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1295" windowHeight="6240" activeTab="0"/>
  </bookViews>
  <sheets>
    <sheet name="NN" sheetId="1" r:id="rId1"/>
  </sheets>
  <definedNames/>
  <calcPr fullCalcOnLoad="1"/>
</workbook>
</file>

<file path=xl/sharedStrings.xml><?xml version="1.0" encoding="utf-8"?>
<sst xmlns="http://schemas.openxmlformats.org/spreadsheetml/2006/main" count="2" uniqueCount="2">
  <si>
    <t>Avg Error</t>
  </si>
  <si>
    <t>Correl</t>
  </si>
</sst>
</file>

<file path=xl/styles.xml><?xml version="1.0" encoding="utf-8"?>
<styleSheet xmlns="http://schemas.openxmlformats.org/spreadsheetml/2006/main">
  <numFmts count="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0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Error level</a:t>
            </a:r>
          </a:p>
        </c:rich>
      </c:tx>
      <c:layout>
        <c:manualLayout>
          <c:xMode val="factor"/>
          <c:yMode val="factor"/>
          <c:x val="0.00425"/>
          <c:y val="0.02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25"/>
          <c:y val="0"/>
          <c:w val="0.95725"/>
          <c:h val="0.96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NN!$E$1:$E$220</c:f>
              <c:numCache/>
            </c:numRef>
          </c:val>
          <c:smooth val="0"/>
        </c:ser>
        <c:axId val="62855883"/>
        <c:axId val="28832036"/>
      </c:lineChart>
      <c:catAx>
        <c:axId val="628558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832036"/>
        <c:crosses val="autoZero"/>
        <c:auto val="1"/>
        <c:lblOffset val="100"/>
        <c:noMultiLvlLbl val="0"/>
      </c:catAx>
      <c:valAx>
        <c:axId val="2883203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8558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NetOut vs. Actual</a:t>
            </a:r>
          </a:p>
        </c:rich>
      </c:tx>
      <c:layout>
        <c:manualLayout>
          <c:xMode val="factor"/>
          <c:yMode val="factor"/>
          <c:x val="-0.00275"/>
          <c:y val="0.03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75"/>
          <c:y val="0"/>
          <c:w val="0.9465"/>
          <c:h val="0.96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NN!$J$1:$J$10</c:f>
              <c:numCache/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NN!$K$1:$K$10</c:f>
              <c:numCache/>
            </c:numRef>
          </c:val>
        </c:ser>
        <c:axId val="58161733"/>
        <c:axId val="53693550"/>
      </c:barChart>
      <c:catAx>
        <c:axId val="581617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693550"/>
        <c:crosses val="autoZero"/>
        <c:auto val="1"/>
        <c:lblOffset val="100"/>
        <c:noMultiLvlLbl val="0"/>
      </c:catAx>
      <c:valAx>
        <c:axId val="5369355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1617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chart" Target="/xl/charts/chart1.xml" /><Relationship Id="rId4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4</xdr:row>
      <xdr:rowOff>85725</xdr:rowOff>
    </xdr:from>
    <xdr:to>
      <xdr:col>2</xdr:col>
      <xdr:colOff>28575</xdr:colOff>
      <xdr:row>6</xdr:row>
      <xdr:rowOff>47625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733425"/>
          <a:ext cx="11906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6</xdr:row>
      <xdr:rowOff>76200</xdr:rowOff>
    </xdr:from>
    <xdr:to>
      <xdr:col>2</xdr:col>
      <xdr:colOff>28575</xdr:colOff>
      <xdr:row>8</xdr:row>
      <xdr:rowOff>38100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1047750"/>
          <a:ext cx="11906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152400</xdr:colOff>
      <xdr:row>16</xdr:row>
      <xdr:rowOff>152400</xdr:rowOff>
    </xdr:from>
    <xdr:to>
      <xdr:col>13</xdr:col>
      <xdr:colOff>438150</xdr:colOff>
      <xdr:row>35</xdr:row>
      <xdr:rowOff>95250</xdr:rowOff>
    </xdr:to>
    <xdr:graphicFrame>
      <xdr:nvGraphicFramePr>
        <xdr:cNvPr id="3" name="Chart 8"/>
        <xdr:cNvGraphicFramePr/>
      </xdr:nvGraphicFramePr>
      <xdr:xfrm>
        <a:off x="3810000" y="2743200"/>
        <a:ext cx="4552950" cy="3019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152400</xdr:colOff>
      <xdr:row>16</xdr:row>
      <xdr:rowOff>152400</xdr:rowOff>
    </xdr:from>
    <xdr:to>
      <xdr:col>6</xdr:col>
      <xdr:colOff>133350</xdr:colOff>
      <xdr:row>35</xdr:row>
      <xdr:rowOff>85725</xdr:rowOff>
    </xdr:to>
    <xdr:graphicFrame>
      <xdr:nvGraphicFramePr>
        <xdr:cNvPr id="4" name="Chart 9"/>
        <xdr:cNvGraphicFramePr/>
      </xdr:nvGraphicFramePr>
      <xdr:xfrm>
        <a:off x="152400" y="2743200"/>
        <a:ext cx="3638550" cy="30099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5036"/>
  <sheetViews>
    <sheetView tabSelected="1" workbookViewId="0" topLeftCell="A1">
      <selection activeCell="C45" sqref="C45"/>
    </sheetView>
  </sheetViews>
  <sheetFormatPr defaultColWidth="9.140625" defaultRowHeight="12.75"/>
  <sheetData>
    <row r="1" spans="1:13" ht="12.75">
      <c r="A1">
        <v>0</v>
      </c>
      <c r="B1">
        <v>0</v>
      </c>
      <c r="C1">
        <v>0</v>
      </c>
      <c r="E1">
        <v>0.34302955865859985</v>
      </c>
      <c r="H1">
        <v>0</v>
      </c>
      <c r="I1">
        <v>1</v>
      </c>
      <c r="J1">
        <f>OR(H1,I1)-AND(H1,I1)</f>
        <v>1</v>
      </c>
      <c r="K1">
        <v>0.9814141988754272</v>
      </c>
      <c r="M1">
        <f>(K1-J1)^2</f>
        <v>0.00034543200344216984</v>
      </c>
    </row>
    <row r="2" spans="1:13" ht="12.75">
      <c r="A2">
        <v>0</v>
      </c>
      <c r="B2">
        <v>1</v>
      </c>
      <c r="C2">
        <v>1</v>
      </c>
      <c r="E2">
        <v>0.5150284171104431</v>
      </c>
      <c r="H2">
        <v>1</v>
      </c>
      <c r="I2">
        <v>1</v>
      </c>
      <c r="J2">
        <f aca="true" t="shared" si="0" ref="J2:J10">OR(H2,I2)-AND(H2,I2)</f>
        <v>0</v>
      </c>
      <c r="K2">
        <v>0.0230861883610487</v>
      </c>
      <c r="M2">
        <f aca="true" t="shared" si="1" ref="M2:M10">(K2-J2)^2</f>
        <v>0.0005329720930418204</v>
      </c>
    </row>
    <row r="3" spans="1:13" ht="12.75">
      <c r="A3">
        <v>1</v>
      </c>
      <c r="B3">
        <v>0</v>
      </c>
      <c r="C3">
        <v>1</v>
      </c>
      <c r="E3">
        <v>0.5122789144515991</v>
      </c>
      <c r="H3">
        <v>0</v>
      </c>
      <c r="I3">
        <v>0</v>
      </c>
      <c r="J3">
        <f t="shared" si="0"/>
        <v>0</v>
      </c>
      <c r="K3">
        <v>0.017601652070879936</v>
      </c>
      <c r="M3">
        <f t="shared" si="1"/>
        <v>0.00030981815562431195</v>
      </c>
    </row>
    <row r="4" spans="1:13" ht="12.75">
      <c r="A4">
        <v>1</v>
      </c>
      <c r="B4">
        <v>1</v>
      </c>
      <c r="C4">
        <v>0</v>
      </c>
      <c r="E4">
        <v>0.5101973414421082</v>
      </c>
      <c r="H4">
        <v>1</v>
      </c>
      <c r="I4">
        <v>0</v>
      </c>
      <c r="J4">
        <f t="shared" si="0"/>
        <v>1</v>
      </c>
      <c r="K4">
        <v>0.9812832474708557</v>
      </c>
      <c r="M4">
        <f t="shared" si="1"/>
        <v>0.00035031682523722907</v>
      </c>
    </row>
    <row r="5" spans="5:13" ht="12.75">
      <c r="E5">
        <v>0.5086221098899841</v>
      </c>
      <c r="H5">
        <v>0</v>
      </c>
      <c r="I5">
        <v>0</v>
      </c>
      <c r="J5">
        <f t="shared" si="0"/>
        <v>0</v>
      </c>
      <c r="K5">
        <v>0.017601652070879936</v>
      </c>
      <c r="M5">
        <f t="shared" si="1"/>
        <v>0.00030981815562431195</v>
      </c>
    </row>
    <row r="6" spans="5:13" ht="12.75">
      <c r="E6">
        <v>0.5074304938316345</v>
      </c>
      <c r="H6">
        <v>0</v>
      </c>
      <c r="I6">
        <v>0</v>
      </c>
      <c r="J6">
        <f t="shared" si="0"/>
        <v>0</v>
      </c>
      <c r="K6">
        <v>0.017601652070879936</v>
      </c>
      <c r="M6">
        <f t="shared" si="1"/>
        <v>0.00030981815562431195</v>
      </c>
    </row>
    <row r="7" spans="5:13" ht="12.75">
      <c r="E7">
        <v>0.5065294504165649</v>
      </c>
      <c r="H7">
        <v>1</v>
      </c>
      <c r="I7">
        <v>0</v>
      </c>
      <c r="J7">
        <f t="shared" si="0"/>
        <v>1</v>
      </c>
      <c r="K7">
        <v>0.9812832474708557</v>
      </c>
      <c r="M7">
        <f t="shared" si="1"/>
        <v>0.00035031682523722907</v>
      </c>
    </row>
    <row r="8" spans="5:13" ht="12.75">
      <c r="E8">
        <v>0.5058487057685852</v>
      </c>
      <c r="H8">
        <v>1</v>
      </c>
      <c r="I8">
        <v>0</v>
      </c>
      <c r="J8">
        <f t="shared" si="0"/>
        <v>1</v>
      </c>
      <c r="K8">
        <v>0.9812832474708557</v>
      </c>
      <c r="M8">
        <f t="shared" si="1"/>
        <v>0.00035031682523722907</v>
      </c>
    </row>
    <row r="9" spans="5:13" ht="12.75">
      <c r="E9">
        <v>0.5053347945213318</v>
      </c>
      <c r="H9">
        <v>0</v>
      </c>
      <c r="I9">
        <v>1</v>
      </c>
      <c r="J9">
        <f t="shared" si="0"/>
        <v>1</v>
      </c>
      <c r="K9">
        <v>0.9814141988754272</v>
      </c>
      <c r="M9">
        <f t="shared" si="1"/>
        <v>0.00034543200344216984</v>
      </c>
    </row>
    <row r="10" spans="5:13" ht="12.75">
      <c r="E10">
        <v>0.5049474239349365</v>
      </c>
      <c r="H10">
        <v>1</v>
      </c>
      <c r="I10">
        <v>1</v>
      </c>
      <c r="J10">
        <f t="shared" si="0"/>
        <v>0</v>
      </c>
      <c r="K10">
        <v>0.0230861883610487</v>
      </c>
      <c r="M10">
        <f t="shared" si="1"/>
        <v>0.0005329720930418204</v>
      </c>
    </row>
    <row r="11" ht="12.75">
      <c r="E11">
        <v>0.5046558380126953</v>
      </c>
    </row>
    <row r="12" ht="12.75">
      <c r="E12">
        <v>0.5044370293617249</v>
      </c>
    </row>
    <row r="13" spans="5:13" ht="12.75">
      <c r="E13">
        <v>0.5042734146118164</v>
      </c>
      <c r="L13" t="s">
        <v>0</v>
      </c>
      <c r="M13" s="1">
        <f>(SUM(M1:M10)/COUNT(M1:M10))^0.5</f>
        <v>0.01933187299656348</v>
      </c>
    </row>
    <row r="14" spans="5:13" ht="12.75">
      <c r="E14">
        <v>0.5041515827178955</v>
      </c>
      <c r="L14" t="s">
        <v>1</v>
      </c>
      <c r="M14">
        <f>CORREL(J1:J10,K1:K10)</f>
        <v>0.9999921873451398</v>
      </c>
    </row>
    <row r="15" ht="12.75">
      <c r="E15">
        <v>0.5040614604949951</v>
      </c>
    </row>
    <row r="16" ht="12.75">
      <c r="E16">
        <v>0.503995418548584</v>
      </c>
    </row>
    <row r="17" ht="12.75">
      <c r="E17">
        <v>0.5039477348327637</v>
      </c>
    </row>
    <row r="18" ht="12.75">
      <c r="E18">
        <v>0.5039138197898865</v>
      </c>
    </row>
    <row r="19" ht="12.75">
      <c r="E19">
        <v>0.5038905143737793</v>
      </c>
    </row>
    <row r="20" ht="12.75">
      <c r="E20">
        <v>0.5038751363754272</v>
      </c>
    </row>
    <row r="21" ht="12.75">
      <c r="E21">
        <v>0.5038657784461975</v>
      </c>
    </row>
    <row r="22" ht="12.75">
      <c r="E22">
        <v>0.5038610696792603</v>
      </c>
    </row>
    <row r="23" ht="12.75">
      <c r="E23">
        <v>0.5038597583770752</v>
      </c>
    </row>
    <row r="24" ht="12.75">
      <c r="E24">
        <v>0.5038610696792603</v>
      </c>
    </row>
    <row r="25" ht="12.75">
      <c r="E25">
        <v>0.5038644075393677</v>
      </c>
    </row>
    <row r="26" ht="12.75">
      <c r="E26">
        <v>0.5038691759109497</v>
      </c>
    </row>
    <row r="27" ht="12.75">
      <c r="E27">
        <v>0.5038750767707825</v>
      </c>
    </row>
    <row r="28" ht="12.75">
      <c r="E28">
        <v>0.5038818120956421</v>
      </c>
    </row>
    <row r="29" ht="12.75">
      <c r="E29">
        <v>0.5038892030715942</v>
      </c>
    </row>
    <row r="30" ht="12.75">
      <c r="E30">
        <v>0.5038970708847046</v>
      </c>
    </row>
    <row r="31" ht="12.75">
      <c r="E31">
        <v>0.5039052367210388</v>
      </c>
    </row>
    <row r="32" ht="12.75">
      <c r="E32">
        <v>0.5039137005805969</v>
      </c>
    </row>
    <row r="33" ht="12.75">
      <c r="E33">
        <v>0.5039223432540894</v>
      </c>
    </row>
    <row r="34" ht="12.75">
      <c r="E34">
        <v>0.5039311051368713</v>
      </c>
    </row>
    <row r="35" ht="12.75">
      <c r="E35">
        <v>0.5039399862289429</v>
      </c>
    </row>
    <row r="36" ht="12.75">
      <c r="E36">
        <v>0.503948986530304</v>
      </c>
    </row>
    <row r="37" ht="12.75">
      <c r="E37">
        <v>0.503957986831665</v>
      </c>
    </row>
    <row r="38" ht="12.75">
      <c r="E38">
        <v>0.5039670467376709</v>
      </c>
    </row>
    <row r="39" ht="12.75">
      <c r="E39">
        <v>0.5039761662483215</v>
      </c>
    </row>
    <row r="40" ht="12.75">
      <c r="E40">
        <v>0.5039852857589722</v>
      </c>
    </row>
    <row r="41" ht="12.75">
      <c r="E41">
        <v>0.5039945244789124</v>
      </c>
    </row>
    <row r="42" ht="12.75">
      <c r="E42">
        <v>0.5040037631988525</v>
      </c>
    </row>
    <row r="43" ht="12.75">
      <c r="E43">
        <v>0.5040130019187927</v>
      </c>
    </row>
    <row r="44" ht="12.75">
      <c r="E44">
        <v>0.5040223002433777</v>
      </c>
    </row>
    <row r="45" ht="12.75">
      <c r="E45">
        <v>0.5040316581726074</v>
      </c>
    </row>
    <row r="46" ht="12.75">
      <c r="E46">
        <v>0.5040410757064819</v>
      </c>
    </row>
    <row r="47" ht="12.75">
      <c r="E47">
        <v>0.504050612449646</v>
      </c>
    </row>
    <row r="48" ht="12.75">
      <c r="E48">
        <v>0.5040601491928101</v>
      </c>
    </row>
    <row r="49" ht="12.75">
      <c r="E49">
        <v>0.5040698051452637</v>
      </c>
    </row>
    <row r="50" ht="12.75">
      <c r="E50">
        <v>0.5040794610977173</v>
      </c>
    </row>
    <row r="51" ht="12.75">
      <c r="E51">
        <v>0.5040892958641052</v>
      </c>
    </row>
    <row r="52" ht="12.75">
      <c r="E52">
        <v>0.5040991902351379</v>
      </c>
    </row>
    <row r="53" ht="12.75">
      <c r="E53">
        <v>0.504109263420105</v>
      </c>
    </row>
    <row r="54" ht="12.75">
      <c r="E54">
        <v>0.5041193962097168</v>
      </c>
    </row>
    <row r="55" ht="12.75">
      <c r="E55">
        <v>0.5041296482086182</v>
      </c>
    </row>
    <row r="56" ht="12.75">
      <c r="E56">
        <v>0.5041400194168091</v>
      </c>
    </row>
    <row r="57" ht="12.75">
      <c r="E57">
        <v>0.5041505098342896</v>
      </c>
    </row>
    <row r="58" ht="12.75">
      <c r="E58">
        <v>0.5041611790657043</v>
      </c>
    </row>
    <row r="59" ht="12.75">
      <c r="E59">
        <v>0.5041719675064087</v>
      </c>
    </row>
    <row r="60" ht="12.75">
      <c r="E60">
        <v>0.5041829347610474</v>
      </c>
    </row>
    <row r="61" ht="12.75">
      <c r="E61">
        <v>0.5041941404342651</v>
      </c>
    </row>
    <row r="62" ht="12.75">
      <c r="E62">
        <v>0.5042054653167725</v>
      </c>
    </row>
    <row r="63" ht="12.75">
      <c r="E63">
        <v>0.5042170286178589</v>
      </c>
    </row>
    <row r="64" ht="12.75">
      <c r="E64">
        <v>0.5042287707328796</v>
      </c>
    </row>
    <row r="65" ht="12.75">
      <c r="E65">
        <v>0.5042406916618347</v>
      </c>
    </row>
    <row r="66" ht="12.75">
      <c r="E66">
        <v>0.5042528510093689</v>
      </c>
    </row>
    <row r="67" ht="12.75">
      <c r="E67">
        <v>0.5042652487754822</v>
      </c>
    </row>
    <row r="68" ht="12.75">
      <c r="E68">
        <v>0.5042778253555298</v>
      </c>
    </row>
    <row r="69" ht="12.75">
      <c r="E69">
        <v>0.5042906999588013</v>
      </c>
    </row>
    <row r="70" ht="12.75">
      <c r="E70">
        <v>0.5043038129806519</v>
      </c>
    </row>
    <row r="71" ht="12.75">
      <c r="E71">
        <v>0.5043171644210815</v>
      </c>
    </row>
    <row r="72" ht="12.75">
      <c r="E72">
        <v>0.5043308138847351</v>
      </c>
    </row>
    <row r="73" ht="12.75">
      <c r="E73">
        <v>0.5043447613716125</v>
      </c>
    </row>
    <row r="74" ht="12.75">
      <c r="E74">
        <v>0.5043589472770691</v>
      </c>
    </row>
    <row r="75" ht="12.75">
      <c r="E75">
        <v>0.5043735504150391</v>
      </c>
    </row>
    <row r="76" ht="12.75">
      <c r="E76">
        <v>0.5043883323669434</v>
      </c>
    </row>
    <row r="77" ht="12.75">
      <c r="E77">
        <v>0.5044034719467163</v>
      </c>
    </row>
    <row r="78" ht="12.75">
      <c r="E78">
        <v>0.5044189691543579</v>
      </c>
    </row>
    <row r="79" ht="12.75">
      <c r="E79">
        <v>0.5044347643852234</v>
      </c>
    </row>
    <row r="80" ht="12.75">
      <c r="E80">
        <v>0.5044509172439575</v>
      </c>
    </row>
    <row r="81" ht="12.75">
      <c r="E81">
        <v>0.5044674873352051</v>
      </c>
    </row>
    <row r="82" ht="12.75">
      <c r="E82">
        <v>0.5044844150543213</v>
      </c>
    </row>
    <row r="83" ht="12.75">
      <c r="E83">
        <v>0.5045017004013062</v>
      </c>
    </row>
    <row r="84" ht="12.75">
      <c r="E84">
        <v>0.5045194029808044</v>
      </c>
    </row>
    <row r="85" ht="12.75">
      <c r="E85">
        <v>0.5045374631881714</v>
      </c>
    </row>
    <row r="86" ht="12.75">
      <c r="E86">
        <v>0.5045559406280518</v>
      </c>
    </row>
    <row r="87" ht="12.75">
      <c r="E87">
        <v>0.5045748949050903</v>
      </c>
    </row>
    <row r="88" ht="12.75">
      <c r="E88">
        <v>0.5045942664146423</v>
      </c>
    </row>
    <row r="89" ht="12.75">
      <c r="E89">
        <v>0.5046140551567078</v>
      </c>
    </row>
    <row r="90" ht="12.75">
      <c r="E90">
        <v>0.5046343803405762</v>
      </c>
    </row>
    <row r="91" ht="12.75">
      <c r="E91">
        <v>0.504655122756958</v>
      </c>
    </row>
    <row r="92" ht="12.75">
      <c r="E92">
        <v>0.5046764016151428</v>
      </c>
    </row>
    <row r="93" ht="12.75">
      <c r="E93">
        <v>0.5046981573104858</v>
      </c>
    </row>
    <row r="94" ht="12.75">
      <c r="E94">
        <v>0.5047204494476318</v>
      </c>
    </row>
    <row r="95" ht="12.75">
      <c r="E95">
        <v>0.5047432780265808</v>
      </c>
    </row>
    <row r="96" ht="12.75">
      <c r="E96">
        <v>0.5047666430473328</v>
      </c>
    </row>
    <row r="97" ht="12.75">
      <c r="E97">
        <v>0.5047905445098877</v>
      </c>
    </row>
    <row r="98" ht="12.75">
      <c r="E98">
        <v>0.5048151016235352</v>
      </c>
    </row>
    <row r="99" ht="12.75">
      <c r="E99">
        <v>0.5048401355743408</v>
      </c>
    </row>
    <row r="100" ht="12.75">
      <c r="E100">
        <v>0.5048658847808838</v>
      </c>
    </row>
    <row r="101" ht="12.75">
      <c r="E101">
        <v>0.5048922300338745</v>
      </c>
    </row>
    <row r="102" spans="3:5" ht="12.75">
      <c r="C102">
        <f>MAX(C1:C100)</f>
        <v>1</v>
      </c>
      <c r="E102">
        <v>0.504919171333313</v>
      </c>
    </row>
    <row r="103" spans="3:5" ht="12.75">
      <c r="C103">
        <f>MIN(C1:C100)</f>
        <v>0</v>
      </c>
      <c r="E103">
        <v>0.5049468278884888</v>
      </c>
    </row>
    <row r="104" ht="12.75">
      <c r="E104">
        <v>0.5049751400947571</v>
      </c>
    </row>
    <row r="105" ht="12.75">
      <c r="E105">
        <v>0.5050041079521179</v>
      </c>
    </row>
    <row r="106" ht="12.75">
      <c r="E106">
        <v>0.5050338506698608</v>
      </c>
    </row>
    <row r="107" ht="12.75">
      <c r="E107">
        <v>0.5050642490386963</v>
      </c>
    </row>
    <row r="108" ht="12.75">
      <c r="E108">
        <v>0.5050954818725586</v>
      </c>
    </row>
    <row r="109" ht="12.75">
      <c r="E109">
        <v>0.5051274299621582</v>
      </c>
    </row>
    <row r="110" ht="12.75">
      <c r="E110">
        <v>0.5051602125167847</v>
      </c>
    </row>
    <row r="111" ht="12.75">
      <c r="E111">
        <v>0.5051937699317932</v>
      </c>
    </row>
    <row r="112" ht="12.75">
      <c r="E112">
        <v>0.5052281618118286</v>
      </c>
    </row>
    <row r="113" ht="12.75">
      <c r="E113">
        <v>0.5052634477615356</v>
      </c>
    </row>
    <row r="114" ht="12.75">
      <c r="E114">
        <v>0.5052995681762695</v>
      </c>
    </row>
    <row r="115" ht="12.75">
      <c r="E115">
        <v>0.505336582660675</v>
      </c>
    </row>
    <row r="116" ht="12.75">
      <c r="E116">
        <v>0.505374550819397</v>
      </c>
    </row>
    <row r="117" ht="12.75">
      <c r="E117">
        <v>0.5054134726524353</v>
      </c>
    </row>
    <row r="118" ht="12.75">
      <c r="E118">
        <v>0.50545334815979</v>
      </c>
    </row>
    <row r="119" ht="12.75">
      <c r="E119">
        <v>0.505494236946106</v>
      </c>
    </row>
    <row r="120" ht="12.75">
      <c r="E120">
        <v>0.5055361390113831</v>
      </c>
    </row>
    <row r="121" ht="12.75">
      <c r="E121">
        <v>0.5055791139602661</v>
      </c>
    </row>
    <row r="122" ht="12.75">
      <c r="E122">
        <v>0.5056231021881104</v>
      </c>
    </row>
    <row r="123" ht="12.75">
      <c r="E123">
        <v>0.5056682229042053</v>
      </c>
    </row>
    <row r="124" ht="12.75">
      <c r="E124">
        <v>0.505714476108551</v>
      </c>
    </row>
    <row r="125" ht="12.75">
      <c r="E125">
        <v>0.5057618618011475</v>
      </c>
    </row>
    <row r="126" ht="12.75">
      <c r="E126">
        <v>0.5058104991912842</v>
      </c>
    </row>
    <row r="127" ht="12.75">
      <c r="E127">
        <v>0.5058602690696716</v>
      </c>
    </row>
    <row r="128" ht="12.75">
      <c r="E128">
        <v>0.5059113502502441</v>
      </c>
    </row>
    <row r="129" ht="12.75">
      <c r="E129">
        <v>0.5059636831283569</v>
      </c>
    </row>
    <row r="130" ht="12.75">
      <c r="E130">
        <v>0.5060173273086548</v>
      </c>
    </row>
    <row r="131" ht="12.75">
      <c r="E131">
        <v>0.5060722827911377</v>
      </c>
    </row>
    <row r="132" ht="12.75">
      <c r="E132">
        <v>0.5061286687850952</v>
      </c>
    </row>
    <row r="133" ht="12.75">
      <c r="E133">
        <v>0.5061863660812378</v>
      </c>
    </row>
    <row r="134" ht="12.75">
      <c r="E134">
        <v>0.5062455534934998</v>
      </c>
    </row>
    <row r="135" ht="12.75">
      <c r="E135">
        <v>0.5063062310218811</v>
      </c>
    </row>
    <row r="136" ht="12.75">
      <c r="E136">
        <v>0.5063683390617371</v>
      </c>
    </row>
    <row r="137" ht="12.75">
      <c r="E137">
        <v>0.5064319968223572</v>
      </c>
    </row>
    <row r="138" ht="12.75">
      <c r="E138">
        <v>0.5064972043037415</v>
      </c>
    </row>
    <row r="139" ht="12.75">
      <c r="E139">
        <v>0.5065640211105347</v>
      </c>
    </row>
    <row r="140" ht="12.75">
      <c r="E140">
        <v>0.5066324472427368</v>
      </c>
    </row>
    <row r="141" ht="12.75">
      <c r="E141">
        <v>0.5067025423049927</v>
      </c>
    </row>
    <row r="142" ht="12.75">
      <c r="E142">
        <v>0.506774365901947</v>
      </c>
    </row>
    <row r="143" ht="12.75">
      <c r="E143">
        <v>0.5068479180335999</v>
      </c>
    </row>
    <row r="144" ht="12.75">
      <c r="E144">
        <v>0.5069231390953064</v>
      </c>
    </row>
    <row r="145" ht="12.75">
      <c r="E145">
        <v>0.507000207901001</v>
      </c>
    </row>
    <row r="146" ht="12.75">
      <c r="E146">
        <v>0.5070791244506836</v>
      </c>
    </row>
    <row r="147" ht="12.75">
      <c r="E147">
        <v>0.5071598291397095</v>
      </c>
    </row>
    <row r="148" ht="12.75">
      <c r="E148">
        <v>0.5072424411773682</v>
      </c>
    </row>
    <row r="149" ht="12.75">
      <c r="E149">
        <v>0.5073269605636597</v>
      </c>
    </row>
    <row r="150" ht="12.75">
      <c r="E150">
        <v>0.5074135065078735</v>
      </c>
    </row>
    <row r="151" ht="12.75">
      <c r="E151">
        <v>0.5075019001960754</v>
      </c>
    </row>
    <row r="152" ht="12.75">
      <c r="E152">
        <v>0.5075923204421997</v>
      </c>
    </row>
    <row r="153" ht="12.75">
      <c r="E153">
        <v>0.5076848268508911</v>
      </c>
    </row>
    <row r="154" ht="12.75">
      <c r="E154">
        <v>0.5077793598175049</v>
      </c>
    </row>
    <row r="155" ht="12.75">
      <c r="E155">
        <v>0.507875919342041</v>
      </c>
    </row>
    <row r="156" ht="12.75">
      <c r="E156">
        <v>0.5079746246337891</v>
      </c>
    </row>
    <row r="157" ht="12.75">
      <c r="E157">
        <v>0.5080754160881042</v>
      </c>
    </row>
    <row r="158" ht="12.75">
      <c r="E158">
        <v>0.5081784129142761</v>
      </c>
    </row>
    <row r="159" ht="12.75">
      <c r="E159">
        <v>0.5082834959030151</v>
      </c>
    </row>
    <row r="160" ht="12.75">
      <c r="E160">
        <v>0.5083907842636108</v>
      </c>
    </row>
    <row r="161" ht="12.75">
      <c r="E161">
        <v>0.5085002779960632</v>
      </c>
    </row>
    <row r="162" ht="12.75">
      <c r="E162">
        <v>0.5086119174957275</v>
      </c>
    </row>
    <row r="163" ht="12.75">
      <c r="E163">
        <v>0.5087258219718933</v>
      </c>
    </row>
    <row r="164" ht="12.75">
      <c r="E164">
        <v>0.5088419914245605</v>
      </c>
    </row>
    <row r="165" ht="12.75">
      <c r="E165">
        <v>0.5089602470397949</v>
      </c>
    </row>
    <row r="166" ht="12.75">
      <c r="E166">
        <v>0.5090808272361755</v>
      </c>
    </row>
    <row r="167" ht="12.75">
      <c r="E167">
        <v>0.5092036128044128</v>
      </c>
    </row>
    <row r="168" ht="12.75">
      <c r="E168">
        <v>0.5093286633491516</v>
      </c>
    </row>
    <row r="169" ht="12.75">
      <c r="E169">
        <v>0.5094558596611023</v>
      </c>
    </row>
    <row r="170" ht="12.75">
      <c r="E170">
        <v>0.5095852613449097</v>
      </c>
    </row>
    <row r="171" ht="12.75">
      <c r="E171">
        <v>0.5097169876098633</v>
      </c>
    </row>
    <row r="172" ht="12.75">
      <c r="E172">
        <v>0.509850800037384</v>
      </c>
    </row>
    <row r="173" ht="12.75">
      <c r="E173">
        <v>0.5099867582321167</v>
      </c>
    </row>
    <row r="174" ht="12.75">
      <c r="E174">
        <v>0.510124921798706</v>
      </c>
    </row>
    <row r="175" ht="12.75">
      <c r="E175">
        <v>0.5102651715278625</v>
      </c>
    </row>
    <row r="176" ht="12.75">
      <c r="E176">
        <v>0.5104074478149414</v>
      </c>
    </row>
    <row r="177" ht="12.75">
      <c r="E177">
        <v>0.510551929473877</v>
      </c>
    </row>
    <row r="178" ht="12.75">
      <c r="E178">
        <v>0.5106983184814453</v>
      </c>
    </row>
    <row r="179" ht="12.75">
      <c r="E179">
        <v>0.510846734046936</v>
      </c>
    </row>
    <row r="180" ht="12.75">
      <c r="E180">
        <v>0.5109970569610596</v>
      </c>
    </row>
    <row r="181" ht="12.75">
      <c r="E181">
        <v>0.5111492872238159</v>
      </c>
    </row>
    <row r="182" ht="12.75">
      <c r="E182">
        <v>0.5113033056259155</v>
      </c>
    </row>
    <row r="183" ht="12.75">
      <c r="E183">
        <v>0.5114591717720032</v>
      </c>
    </row>
    <row r="184" ht="12.75">
      <c r="E184">
        <v>0.5116167068481445</v>
      </c>
    </row>
    <row r="185" ht="12.75">
      <c r="E185">
        <v>0.5117759704589844</v>
      </c>
    </row>
    <row r="186" ht="12.75">
      <c r="E186">
        <v>0.5119367837905884</v>
      </c>
    </row>
    <row r="187" ht="12.75">
      <c r="E187">
        <v>0.5120991468429565</v>
      </c>
    </row>
    <row r="188" ht="12.75">
      <c r="E188">
        <v>0.5122630000114441</v>
      </c>
    </row>
    <row r="189" ht="12.75">
      <c r="E189">
        <v>0.5124281644821167</v>
      </c>
    </row>
    <row r="190" ht="12.75">
      <c r="E190">
        <v>0.5125946998596191</v>
      </c>
    </row>
    <row r="191" ht="12.75">
      <c r="E191">
        <v>0.5127624273300171</v>
      </c>
    </row>
    <row r="192" ht="12.75">
      <c r="E192">
        <v>0.512931227684021</v>
      </c>
    </row>
    <row r="193" ht="12.75">
      <c r="E193">
        <v>0.5131011009216309</v>
      </c>
    </row>
    <row r="194" ht="12.75">
      <c r="E194">
        <v>0.5132719874382019</v>
      </c>
    </row>
    <row r="195" ht="12.75">
      <c r="E195">
        <v>0.5134437084197998</v>
      </c>
    </row>
    <row r="196" ht="12.75">
      <c r="E196">
        <v>0.513616144657135</v>
      </c>
    </row>
    <row r="197" ht="12.75">
      <c r="E197">
        <v>0.5137892961502075</v>
      </c>
    </row>
    <row r="198" ht="12.75">
      <c r="E198">
        <v>0.513962984085083</v>
      </c>
    </row>
    <row r="199" ht="12.75">
      <c r="E199">
        <v>0.5141371488571167</v>
      </c>
    </row>
    <row r="200" ht="12.75">
      <c r="E200">
        <v>0.514311671257019</v>
      </c>
    </row>
    <row r="201" ht="12.75">
      <c r="E201">
        <v>0.5144864320755005</v>
      </c>
    </row>
    <row r="202" ht="12.75">
      <c r="E202">
        <v>0.5146613121032715</v>
      </c>
    </row>
    <row r="203" ht="12.75">
      <c r="E203">
        <v>0.5148362517356873</v>
      </c>
    </row>
    <row r="204" ht="12.75">
      <c r="E204">
        <v>0.5150111317634583</v>
      </c>
    </row>
    <row r="205" ht="12.75">
      <c r="E205">
        <v>0.5151858329772949</v>
      </c>
    </row>
    <row r="206" ht="12.75">
      <c r="E206">
        <v>0.5153602361679077</v>
      </c>
    </row>
    <row r="207" ht="12.75">
      <c r="E207">
        <v>0.5155341625213623</v>
      </c>
    </row>
    <row r="208" ht="12.75">
      <c r="E208">
        <v>0.5157077312469482</v>
      </c>
    </row>
    <row r="209" ht="12.75">
      <c r="E209">
        <v>0.5158805251121521</v>
      </c>
    </row>
    <row r="210" ht="12.75">
      <c r="E210">
        <v>0.5160526037216187</v>
      </c>
    </row>
    <row r="211" ht="12.75">
      <c r="E211">
        <v>0.5162239074707031</v>
      </c>
    </row>
    <row r="212" ht="12.75">
      <c r="E212">
        <v>0.5163942575454712</v>
      </c>
    </row>
    <row r="213" ht="12.75">
      <c r="E213">
        <v>0.5165635347366333</v>
      </c>
    </row>
    <row r="214" ht="12.75">
      <c r="E214">
        <v>0.5167316198348999</v>
      </c>
    </row>
    <row r="215" ht="12.75">
      <c r="E215">
        <v>0.516898512840271</v>
      </c>
    </row>
    <row r="216" ht="12.75">
      <c r="E216">
        <v>0.5170639753341675</v>
      </c>
    </row>
    <row r="217" ht="12.75">
      <c r="E217">
        <v>0.5172280073165894</v>
      </c>
    </row>
    <row r="218" ht="12.75">
      <c r="E218">
        <v>0.5173904895782471</v>
      </c>
    </row>
    <row r="219" ht="12.75">
      <c r="E219">
        <v>0.5175512433052063</v>
      </c>
    </row>
    <row r="220" ht="12.75">
      <c r="E220">
        <v>0.5177103281021118</v>
      </c>
    </row>
    <row r="221" ht="12.75">
      <c r="E221">
        <v>0.5178674459457397</v>
      </c>
    </row>
    <row r="222" ht="12.75">
      <c r="E222">
        <v>0.5180227160453796</v>
      </c>
    </row>
    <row r="223" ht="12.75">
      <c r="E223">
        <v>0.5181759595870972</v>
      </c>
    </row>
    <row r="224" ht="12.75">
      <c r="E224">
        <v>0.5183270573616028</v>
      </c>
    </row>
    <row r="225" ht="12.75">
      <c r="E225">
        <v>0.5184759497642517</v>
      </c>
    </row>
    <row r="226" ht="12.75">
      <c r="E226">
        <v>0.518622636795044</v>
      </c>
    </row>
    <row r="227" ht="12.75">
      <c r="E227">
        <v>0.5187668800354004</v>
      </c>
    </row>
    <row r="228" ht="12.75">
      <c r="E228">
        <v>0.5189087986946106</v>
      </c>
    </row>
    <row r="229" ht="12.75">
      <c r="E229">
        <v>0.5190482139587402</v>
      </c>
    </row>
    <row r="230" ht="12.75">
      <c r="E230">
        <v>0.5191850662231445</v>
      </c>
    </row>
    <row r="231" ht="12.75">
      <c r="E231">
        <v>0.5193192958831787</v>
      </c>
    </row>
    <row r="232" ht="12.75">
      <c r="E232">
        <v>0.519450843334198</v>
      </c>
    </row>
    <row r="233" ht="12.75">
      <c r="E233">
        <v>0.5195796489715576</v>
      </c>
    </row>
    <row r="234" ht="12.75">
      <c r="E234">
        <v>0.5197056531906128</v>
      </c>
    </row>
    <row r="235" ht="12.75">
      <c r="E235">
        <v>0.5198288559913635</v>
      </c>
    </row>
    <row r="236" ht="12.75">
      <c r="E236">
        <v>0.519949197769165</v>
      </c>
    </row>
    <row r="237" ht="12.75">
      <c r="E237">
        <v>0.5200666189193726</v>
      </c>
    </row>
    <row r="238" ht="12.75">
      <c r="E238">
        <v>0.5201810598373413</v>
      </c>
    </row>
    <row r="239" ht="12.75">
      <c r="E239">
        <v>0.5202925205230713</v>
      </c>
    </row>
    <row r="240" ht="12.75">
      <c r="E240">
        <v>0.520400881767273</v>
      </c>
    </row>
    <row r="241" ht="12.75">
      <c r="E241">
        <v>0.5205062627792358</v>
      </c>
    </row>
    <row r="242" ht="12.75">
      <c r="E242">
        <v>0.5206085443496704</v>
      </c>
    </row>
    <row r="243" ht="12.75">
      <c r="E243">
        <v>0.5207076668739319</v>
      </c>
    </row>
    <row r="244" ht="12.75">
      <c r="E244">
        <v>0.5208037495613098</v>
      </c>
    </row>
    <row r="245" ht="12.75">
      <c r="E245">
        <v>0.5208965539932251</v>
      </c>
    </row>
    <row r="246" ht="12.75">
      <c r="E246">
        <v>0.5209862589836121</v>
      </c>
    </row>
    <row r="247" ht="12.75">
      <c r="E247">
        <v>0.5210728049278259</v>
      </c>
    </row>
    <row r="248" ht="12.75">
      <c r="E248">
        <v>0.5211561322212219</v>
      </c>
    </row>
    <row r="249" ht="12.75">
      <c r="E249">
        <v>0.5212362408638</v>
      </c>
    </row>
    <row r="250" ht="12.75">
      <c r="E250">
        <v>0.5213131904602051</v>
      </c>
    </row>
    <row r="251" ht="12.75">
      <c r="E251">
        <v>0.5213869214057922</v>
      </c>
    </row>
    <row r="252" ht="12.75">
      <c r="E252">
        <v>0.5214574337005615</v>
      </c>
    </row>
    <row r="253" ht="12.75">
      <c r="E253">
        <v>0.5215247869491577</v>
      </c>
    </row>
    <row r="254" ht="12.75">
      <c r="E254">
        <v>0.5215888619422913</v>
      </c>
    </row>
    <row r="255" ht="12.75">
      <c r="E255">
        <v>0.5216498374938965</v>
      </c>
    </row>
    <row r="256" ht="12.75">
      <c r="E256">
        <v>0.5217076539993286</v>
      </c>
    </row>
    <row r="257" ht="12.75">
      <c r="E257">
        <v>0.5217621922492981</v>
      </c>
    </row>
    <row r="258" ht="12.75">
      <c r="E258">
        <v>0.521813690662384</v>
      </c>
    </row>
    <row r="259" ht="12.75">
      <c r="E259">
        <v>0.5218619704246521</v>
      </c>
    </row>
    <row r="260" ht="12.75">
      <c r="E260">
        <v>0.5219071507453918</v>
      </c>
    </row>
    <row r="261" ht="12.75">
      <c r="E261">
        <v>0.521949291229248</v>
      </c>
    </row>
    <row r="262" ht="12.75">
      <c r="E262">
        <v>0.5219882726669312</v>
      </c>
    </row>
    <row r="263" ht="12.75">
      <c r="E263">
        <v>0.5220242142677307</v>
      </c>
    </row>
    <row r="264" ht="12.75">
      <c r="E264">
        <v>0.5220571756362915</v>
      </c>
    </row>
    <row r="265" ht="12.75">
      <c r="E265">
        <v>0.5220870971679688</v>
      </c>
    </row>
    <row r="266" ht="12.75">
      <c r="E266">
        <v>0.5221140384674072</v>
      </c>
    </row>
    <row r="267" ht="12.75">
      <c r="E267">
        <v>0.5221379995346069</v>
      </c>
    </row>
    <row r="268" ht="12.75">
      <c r="E268">
        <v>0.5221590399742126</v>
      </c>
    </row>
    <row r="269" ht="12.75">
      <c r="E269">
        <v>0.5221771597862244</v>
      </c>
    </row>
    <row r="270" ht="12.75">
      <c r="E270">
        <v>0.5221924185752869</v>
      </c>
    </row>
    <row r="271" ht="12.75">
      <c r="E271">
        <v>0.5222048759460449</v>
      </c>
    </row>
    <row r="272" ht="12.75">
      <c r="E272">
        <v>0.5222144722938538</v>
      </c>
    </row>
    <row r="273" ht="12.75">
      <c r="E273">
        <v>0.5222213268280029</v>
      </c>
    </row>
    <row r="274" ht="12.75">
      <c r="E274">
        <v>0.5222254395484924</v>
      </c>
    </row>
    <row r="275" ht="12.75">
      <c r="E275">
        <v>0.5222268104553223</v>
      </c>
    </row>
    <row r="276" ht="12.75">
      <c r="E276">
        <v>0.5222254991531372</v>
      </c>
    </row>
    <row r="277" ht="12.75">
      <c r="E277">
        <v>0.5222216248512268</v>
      </c>
    </row>
    <row r="278" ht="12.75">
      <c r="E278">
        <v>0.5222151279449463</v>
      </c>
    </row>
    <row r="279" ht="12.75">
      <c r="E279">
        <v>0.5222060680389404</v>
      </c>
    </row>
    <row r="280" ht="12.75">
      <c r="E280">
        <v>0.522194504737854</v>
      </c>
    </row>
    <row r="281" ht="12.75">
      <c r="E281">
        <v>0.5221803784370422</v>
      </c>
    </row>
    <row r="282" ht="12.75">
      <c r="E282">
        <v>0.5221638083457947</v>
      </c>
    </row>
    <row r="283" ht="12.75">
      <c r="E283">
        <v>0.5221449136734009</v>
      </c>
    </row>
    <row r="284" ht="12.75">
      <c r="E284">
        <v>0.5221235156059265</v>
      </c>
    </row>
    <row r="285" ht="12.75">
      <c r="E285">
        <v>0.5220998525619507</v>
      </c>
    </row>
    <row r="286" ht="12.75">
      <c r="E286">
        <v>0.5220738649368286</v>
      </c>
    </row>
    <row r="287" ht="12.75">
      <c r="E287">
        <v>0.5220456123352051</v>
      </c>
    </row>
    <row r="288" ht="12.75">
      <c r="E288">
        <v>0.5220150947570801</v>
      </c>
    </row>
    <row r="289" ht="12.75">
      <c r="E289">
        <v>0.5219824314117432</v>
      </c>
    </row>
    <row r="290" ht="12.75">
      <c r="E290">
        <v>0.5219476222991943</v>
      </c>
    </row>
    <row r="291" ht="12.75">
      <c r="E291">
        <v>0.5219107270240784</v>
      </c>
    </row>
    <row r="292" ht="12.75">
      <c r="E292">
        <v>0.5218716859817505</v>
      </c>
    </row>
    <row r="293" ht="12.75">
      <c r="E293">
        <v>0.5218306183815002</v>
      </c>
    </row>
    <row r="294" ht="12.75">
      <c r="E294">
        <v>0.5217875838279724</v>
      </c>
    </row>
    <row r="295" ht="12.75">
      <c r="E295">
        <v>0.521742582321167</v>
      </c>
    </row>
    <row r="296" ht="12.75">
      <c r="E296">
        <v>0.5216956734657288</v>
      </c>
    </row>
    <row r="297" ht="12.75">
      <c r="E297">
        <v>0.5216468572616577</v>
      </c>
    </row>
    <row r="298" ht="12.75">
      <c r="E298">
        <v>0.5215961933135986</v>
      </c>
    </row>
    <row r="299" ht="12.75">
      <c r="E299">
        <v>0.5215436816215515</v>
      </c>
    </row>
    <row r="300" ht="12.75">
      <c r="E300">
        <v>0.5214893817901611</v>
      </c>
    </row>
    <row r="301" ht="12.75">
      <c r="E301">
        <v>0.5214334726333618</v>
      </c>
    </row>
    <row r="302" ht="12.75">
      <c r="E302">
        <v>0.5213757753372192</v>
      </c>
    </row>
    <row r="303" ht="12.75">
      <c r="E303">
        <v>0.521316409111023</v>
      </c>
    </row>
    <row r="304" ht="12.75">
      <c r="E304">
        <v>0.5212554335594177</v>
      </c>
    </row>
    <row r="305" ht="12.75">
      <c r="E305">
        <v>0.5211928486824036</v>
      </c>
    </row>
    <row r="306" ht="12.75">
      <c r="E306">
        <v>0.5211287140846252</v>
      </c>
    </row>
    <row r="307" ht="12.75">
      <c r="E307">
        <v>0.5210630893707275</v>
      </c>
    </row>
    <row r="308" ht="12.75">
      <c r="E308">
        <v>0.5209959745407104</v>
      </c>
    </row>
    <row r="309" ht="12.75">
      <c r="E309">
        <v>0.520927369594574</v>
      </c>
    </row>
    <row r="310" ht="12.75">
      <c r="E310">
        <v>0.5208573937416077</v>
      </c>
    </row>
    <row r="311" ht="12.75">
      <c r="E311">
        <v>0.5207860469818115</v>
      </c>
    </row>
    <row r="312" ht="12.75">
      <c r="E312">
        <v>0.5207133293151855</v>
      </c>
    </row>
    <row r="313" ht="12.75">
      <c r="E313">
        <v>0.5206393599510193</v>
      </c>
    </row>
    <row r="314" ht="12.75">
      <c r="E314">
        <v>0.520564079284668</v>
      </c>
    </row>
    <row r="315" ht="12.75">
      <c r="E315">
        <v>0.5204876065254211</v>
      </c>
    </row>
    <row r="316" ht="12.75">
      <c r="E316">
        <v>0.5204099416732788</v>
      </c>
    </row>
    <row r="317" ht="12.75">
      <c r="E317">
        <v>0.5203311443328857</v>
      </c>
    </row>
    <row r="318" ht="12.75">
      <c r="E318">
        <v>0.5202510952949524</v>
      </c>
    </row>
    <row r="319" ht="12.75">
      <c r="E319">
        <v>0.5201700925827026</v>
      </c>
    </row>
    <row r="320" ht="12.75">
      <c r="E320">
        <v>0.5200879573822021</v>
      </c>
    </row>
    <row r="321" ht="12.75">
      <c r="E321">
        <v>0.5200048685073853</v>
      </c>
    </row>
    <row r="322" ht="12.75">
      <c r="E322">
        <v>0.5199207067489624</v>
      </c>
    </row>
    <row r="323" ht="12.75">
      <c r="E323">
        <v>0.5198356509208679</v>
      </c>
    </row>
    <row r="324" ht="12.75">
      <c r="E324">
        <v>0.5197497606277466</v>
      </c>
    </row>
    <row r="325" ht="12.75">
      <c r="E325">
        <v>0.5196628570556641</v>
      </c>
    </row>
    <row r="326" ht="12.75">
      <c r="E326">
        <v>0.5195752382278442</v>
      </c>
    </row>
    <row r="327" ht="12.75">
      <c r="E327">
        <v>0.5194867849349976</v>
      </c>
    </row>
    <row r="328" ht="12.75">
      <c r="E328">
        <v>0.519397497177124</v>
      </c>
    </row>
    <row r="329" ht="12.75">
      <c r="E329">
        <v>0.519307553768158</v>
      </c>
    </row>
    <row r="330" ht="12.75">
      <c r="E330">
        <v>0.5192168951034546</v>
      </c>
    </row>
    <row r="331" ht="12.75">
      <c r="E331">
        <v>0.5191255807876587</v>
      </c>
    </row>
    <row r="332" ht="12.75">
      <c r="E332">
        <v>0.519033670425415</v>
      </c>
    </row>
    <row r="333" ht="12.75">
      <c r="E333">
        <v>0.5189411640167236</v>
      </c>
    </row>
    <row r="334" ht="12.75">
      <c r="E334">
        <v>0.5188481211662292</v>
      </c>
    </row>
    <row r="335" ht="12.75">
      <c r="E335">
        <v>0.5187546014785767</v>
      </c>
    </row>
    <row r="336" ht="12.75">
      <c r="E336">
        <v>0.5186606049537659</v>
      </c>
    </row>
    <row r="337" ht="12.75">
      <c r="E337">
        <v>0.5185661911964417</v>
      </c>
    </row>
    <row r="338" ht="12.75">
      <c r="E338">
        <v>0.5184714198112488</v>
      </c>
    </row>
    <row r="339" ht="12.75">
      <c r="E339">
        <v>0.5183762907981873</v>
      </c>
    </row>
    <row r="340" ht="12.75">
      <c r="E340">
        <v>0.5182808637619019</v>
      </c>
    </row>
    <row r="341" ht="12.75">
      <c r="E341">
        <v>0.5181851983070374</v>
      </c>
    </row>
    <row r="342" ht="12.75">
      <c r="E342">
        <v>0.5180892944335938</v>
      </c>
    </row>
    <row r="343" ht="12.75">
      <c r="E343">
        <v>0.5179932117462158</v>
      </c>
    </row>
    <row r="344" ht="12.75">
      <c r="E344">
        <v>0.5178970098495483</v>
      </c>
    </row>
    <row r="345" ht="12.75">
      <c r="E345">
        <v>0.5178007483482361</v>
      </c>
    </row>
    <row r="346" ht="12.75">
      <c r="E346">
        <v>0.5177043676376343</v>
      </c>
    </row>
    <row r="347" ht="12.75">
      <c r="E347">
        <v>0.5176080465316772</v>
      </c>
    </row>
    <row r="348" ht="12.75">
      <c r="E348">
        <v>0.517511785030365</v>
      </c>
    </row>
    <row r="349" ht="12.75">
      <c r="E349">
        <v>0.5174156427383423</v>
      </c>
    </row>
    <row r="350" ht="12.75">
      <c r="E350">
        <v>0.5173195600509644</v>
      </c>
    </row>
    <row r="351" ht="12.75">
      <c r="E351">
        <v>0.5172237157821655</v>
      </c>
    </row>
    <row r="352" ht="12.75">
      <c r="E352">
        <v>0.5171281099319458</v>
      </c>
    </row>
    <row r="353" ht="12.75">
      <c r="E353">
        <v>0.51703280210495</v>
      </c>
    </row>
    <row r="354" ht="12.75">
      <c r="E354">
        <v>0.516937792301178</v>
      </c>
    </row>
    <row r="355" ht="12.75">
      <c r="E355">
        <v>0.5168431997299194</v>
      </c>
    </row>
    <row r="356" ht="12.75">
      <c r="E356">
        <v>0.5167490839958191</v>
      </c>
    </row>
    <row r="357" ht="12.75">
      <c r="E357">
        <v>0.5166553854942322</v>
      </c>
    </row>
    <row r="358" ht="12.75">
      <c r="E358">
        <v>0.516562283039093</v>
      </c>
    </row>
    <row r="359" ht="12.75">
      <c r="E359">
        <v>0.5164697766304016</v>
      </c>
    </row>
    <row r="360" ht="12.75">
      <c r="E360">
        <v>0.5163779258728027</v>
      </c>
    </row>
    <row r="361" ht="12.75">
      <c r="E361">
        <v>0.5162867307662964</v>
      </c>
    </row>
    <row r="362" ht="12.75">
      <c r="E362">
        <v>0.5161963701248169</v>
      </c>
    </row>
    <row r="363" ht="12.75">
      <c r="E363">
        <v>0.5161067843437195</v>
      </c>
    </row>
    <row r="364" ht="12.75">
      <c r="E364">
        <v>0.5160181522369385</v>
      </c>
    </row>
    <row r="365" ht="12.75">
      <c r="E365">
        <v>0.5159304141998291</v>
      </c>
    </row>
    <row r="366" ht="12.75">
      <c r="E366">
        <v>0.5158436894416809</v>
      </c>
    </row>
    <row r="367" ht="12.75">
      <c r="E367">
        <v>0.5157580375671387</v>
      </c>
    </row>
    <row r="368" ht="12.75">
      <c r="E368">
        <v>0.5156735777854919</v>
      </c>
    </row>
    <row r="369" ht="12.75">
      <c r="E369">
        <v>0.5155901908874512</v>
      </c>
    </row>
    <row r="370" ht="12.75">
      <c r="E370">
        <v>0.5155081748962402</v>
      </c>
    </row>
    <row r="371" ht="12.75">
      <c r="E371">
        <v>0.5154274106025696</v>
      </c>
    </row>
    <row r="372" ht="12.75">
      <c r="E372">
        <v>0.5153480768203735</v>
      </c>
    </row>
    <row r="373" ht="12.75">
      <c r="E373">
        <v>0.5152702331542969</v>
      </c>
    </row>
    <row r="374" ht="12.75">
      <c r="E374">
        <v>0.5151938199996948</v>
      </c>
    </row>
    <row r="375" ht="12.75">
      <c r="E375">
        <v>0.5151190757751465</v>
      </c>
    </row>
    <row r="376" ht="12.75">
      <c r="E376">
        <v>0.5150460004806519</v>
      </c>
    </row>
    <row r="377" ht="12.75">
      <c r="E377">
        <v>0.5149746537208557</v>
      </c>
    </row>
    <row r="378" ht="12.75">
      <c r="E378">
        <v>0.5149050951004028</v>
      </c>
    </row>
    <row r="379" ht="12.75">
      <c r="E379">
        <v>0.514837384223938</v>
      </c>
    </row>
    <row r="380" ht="12.75">
      <c r="E380">
        <v>0.5147716999053955</v>
      </c>
    </row>
    <row r="381" ht="12.75">
      <c r="E381">
        <v>0.5147080421447754</v>
      </c>
    </row>
    <row r="382" ht="12.75">
      <c r="E382">
        <v>0.5146464109420776</v>
      </c>
    </row>
    <row r="383" ht="12.75">
      <c r="E383">
        <v>0.5145869851112366</v>
      </c>
    </row>
    <row r="384" ht="12.75">
      <c r="E384">
        <v>0.514529824256897</v>
      </c>
    </row>
    <row r="385" ht="12.75">
      <c r="E385">
        <v>0.5144749283790588</v>
      </c>
    </row>
    <row r="386" ht="12.75">
      <c r="E386">
        <v>0.5144224166870117</v>
      </c>
    </row>
    <row r="387" ht="12.75">
      <c r="E387">
        <v>0.5143724679946899</v>
      </c>
    </row>
    <row r="388" ht="12.75">
      <c r="E388">
        <v>0.5143249034881592</v>
      </c>
    </row>
    <row r="389" ht="12.75">
      <c r="E389">
        <v>0.5142799615859985</v>
      </c>
    </row>
    <row r="390" ht="12.75">
      <c r="E390">
        <v>0.5142377614974976</v>
      </c>
    </row>
    <row r="391" ht="12.75">
      <c r="E391">
        <v>0.5141981840133667</v>
      </c>
    </row>
    <row r="392" ht="12.75">
      <c r="E392">
        <v>0.5141614079475403</v>
      </c>
    </row>
    <row r="393" ht="12.75">
      <c r="E393">
        <v>0.5141274929046631</v>
      </c>
    </row>
    <row r="394" ht="12.75">
      <c r="E394">
        <v>0.5140964388847351</v>
      </c>
    </row>
    <row r="395" ht="12.75">
      <c r="E395">
        <v>0.5140683054924011</v>
      </c>
    </row>
    <row r="396" ht="12.75">
      <c r="E396">
        <v>0.5140431523323059</v>
      </c>
    </row>
    <row r="397" ht="12.75">
      <c r="E397">
        <v>0.5140210390090942</v>
      </c>
    </row>
    <row r="398" ht="12.75">
      <c r="E398">
        <v>0.5140019655227661</v>
      </c>
    </row>
    <row r="399" ht="12.75">
      <c r="E399">
        <v>0.5139859318733215</v>
      </c>
    </row>
    <row r="400" ht="12.75">
      <c r="E400">
        <v>0.5139729976654053</v>
      </c>
    </row>
    <row r="401" ht="12.75">
      <c r="E401">
        <v>0.5139631032943726</v>
      </c>
    </row>
    <row r="402" ht="12.75">
      <c r="E402">
        <v>0.5139563679695129</v>
      </c>
    </row>
    <row r="403" ht="12.75">
      <c r="E403">
        <v>0.5139526128768921</v>
      </c>
    </row>
    <row r="404" ht="12.75">
      <c r="E404">
        <v>0.5139519572257996</v>
      </c>
    </row>
    <row r="405" ht="12.75">
      <c r="E405">
        <v>0.513954222202301</v>
      </c>
    </row>
    <row r="406" ht="12.75">
      <c r="E406">
        <v>0.5139594078063965</v>
      </c>
    </row>
    <row r="407" ht="12.75">
      <c r="E407">
        <v>0.5139675140380859</v>
      </c>
    </row>
    <row r="408" ht="12.75">
      <c r="E408">
        <v>0.5139783024787903</v>
      </c>
    </row>
    <row r="409" ht="12.75">
      <c r="E409">
        <v>0.5139917731285095</v>
      </c>
    </row>
    <row r="410" ht="12.75">
      <c r="E410">
        <v>0.5140078067779541</v>
      </c>
    </row>
    <row r="411" ht="12.75">
      <c r="E411">
        <v>0.5140261650085449</v>
      </c>
    </row>
    <row r="412" ht="12.75">
      <c r="E412">
        <v>0.5140467882156372</v>
      </c>
    </row>
    <row r="413" ht="12.75">
      <c r="E413">
        <v>0.5140693783760071</v>
      </c>
    </row>
    <row r="414" ht="12.75">
      <c r="E414">
        <v>0.514093816280365</v>
      </c>
    </row>
    <row r="415" ht="12.75">
      <c r="E415">
        <v>0.5141198039054871</v>
      </c>
    </row>
    <row r="416" ht="12.75">
      <c r="E416">
        <v>0.5141470432281494</v>
      </c>
    </row>
    <row r="417" ht="12.75">
      <c r="E417">
        <v>0.5141753554344177</v>
      </c>
    </row>
    <row r="418" ht="12.75">
      <c r="E418">
        <v>0.5142043828964233</v>
      </c>
    </row>
    <row r="419" ht="12.75">
      <c r="E419">
        <v>0.5142337679862976</v>
      </c>
    </row>
    <row r="420" ht="12.75">
      <c r="E420">
        <v>0.5142631530761719</v>
      </c>
    </row>
    <row r="421" ht="12.75">
      <c r="E421">
        <v>0.5142922401428223</v>
      </c>
    </row>
    <row r="422" ht="12.75">
      <c r="E422">
        <v>0.5143206119537354</v>
      </c>
    </row>
    <row r="423" ht="12.75">
      <c r="E423">
        <v>0.5143478512763977</v>
      </c>
    </row>
    <row r="424" ht="12.75">
      <c r="E424">
        <v>0.5143736004829407</v>
      </c>
    </row>
    <row r="425" ht="12.75">
      <c r="E425">
        <v>0.5143973231315613</v>
      </c>
    </row>
    <row r="426" ht="12.75">
      <c r="E426">
        <v>0.5144186019897461</v>
      </c>
    </row>
    <row r="427" ht="12.75">
      <c r="E427">
        <v>0.514437198638916</v>
      </c>
    </row>
    <row r="428" ht="12.75">
      <c r="E428">
        <v>0.5144524574279785</v>
      </c>
    </row>
    <row r="429" ht="12.75">
      <c r="E429">
        <v>0.5144640207290649</v>
      </c>
    </row>
    <row r="430" ht="12.75">
      <c r="E430">
        <v>0.5144714117050171</v>
      </c>
    </row>
    <row r="431" ht="12.75">
      <c r="E431">
        <v>0.5144743919372559</v>
      </c>
    </row>
    <row r="432" ht="12.75">
      <c r="E432">
        <v>0.5144724249839783</v>
      </c>
    </row>
    <row r="433" ht="12.75">
      <c r="E433">
        <v>0.5144652724266052</v>
      </c>
    </row>
    <row r="434" ht="12.75">
      <c r="E434">
        <v>0.5144526362419128</v>
      </c>
    </row>
    <row r="435" ht="12.75">
      <c r="E435">
        <v>0.5144340991973877</v>
      </c>
    </row>
    <row r="436" ht="12.75">
      <c r="E436">
        <v>0.5144094824790955</v>
      </c>
    </row>
    <row r="437" ht="12.75">
      <c r="E437">
        <v>0.514378547668457</v>
      </c>
    </row>
    <row r="438" ht="12.75">
      <c r="E438">
        <v>0.5143412351608276</v>
      </c>
    </row>
    <row r="439" ht="12.75">
      <c r="E439">
        <v>0.514297366142273</v>
      </c>
    </row>
    <row r="440" ht="12.75">
      <c r="E440">
        <v>0.5142468214035034</v>
      </c>
    </row>
    <row r="441" ht="12.75">
      <c r="E441">
        <v>0.5141896605491638</v>
      </c>
    </row>
    <row r="442" ht="12.75">
      <c r="E442">
        <v>0.5141258835792542</v>
      </c>
    </row>
    <row r="443" ht="12.75">
      <c r="E443">
        <v>0.5140556693077087</v>
      </c>
    </row>
    <row r="444" ht="12.75">
      <c r="E444">
        <v>0.5139790773391724</v>
      </c>
    </row>
    <row r="445" ht="12.75">
      <c r="E445">
        <v>0.5138962864875793</v>
      </c>
    </row>
    <row r="446" ht="12.75">
      <c r="E446">
        <v>0.5138075351715088</v>
      </c>
    </row>
    <row r="447" ht="12.75">
      <c r="E447">
        <v>0.5137131214141846</v>
      </c>
    </row>
    <row r="448" ht="12.75">
      <c r="E448">
        <v>0.513613224029541</v>
      </c>
    </row>
    <row r="449" ht="12.75">
      <c r="E449">
        <v>0.5135083198547363</v>
      </c>
    </row>
    <row r="450" ht="12.75">
      <c r="E450">
        <v>0.5133986473083496</v>
      </c>
    </row>
    <row r="451" ht="12.75">
      <c r="E451">
        <v>0.5132846236228943</v>
      </c>
    </row>
    <row r="452" ht="12.75">
      <c r="E452">
        <v>0.5131666660308838</v>
      </c>
    </row>
    <row r="453" ht="12.75">
      <c r="E453">
        <v>0.5130451917648315</v>
      </c>
    </row>
    <row r="454" ht="12.75">
      <c r="E454">
        <v>0.5129205584526062</v>
      </c>
    </row>
    <row r="455" ht="12.75">
      <c r="E455">
        <v>0.512793242931366</v>
      </c>
    </row>
    <row r="456" ht="12.75">
      <c r="E456">
        <v>0.5126636624336243</v>
      </c>
    </row>
    <row r="457" ht="12.75">
      <c r="E457">
        <v>0.5125321745872498</v>
      </c>
    </row>
    <row r="458" ht="12.75">
      <c r="E458">
        <v>0.5123991966247559</v>
      </c>
    </row>
    <row r="459" ht="12.75">
      <c r="E459">
        <v>0.5122650861740112</v>
      </c>
    </row>
    <row r="460" ht="12.75">
      <c r="E460">
        <v>0.5121302604675293</v>
      </c>
    </row>
    <row r="461" ht="12.75">
      <c r="E461">
        <v>0.5119950771331787</v>
      </c>
    </row>
    <row r="462" ht="12.75">
      <c r="E462">
        <v>0.5118598341941833</v>
      </c>
    </row>
    <row r="463" ht="12.75">
      <c r="E463">
        <v>0.5117249488830566</v>
      </c>
    </row>
    <row r="464" ht="12.75">
      <c r="E464">
        <v>0.5115906000137329</v>
      </c>
    </row>
    <row r="465" ht="12.75">
      <c r="E465">
        <v>0.5114571452140808</v>
      </c>
    </row>
    <row r="466" ht="12.75">
      <c r="E466">
        <v>0.5113247632980347</v>
      </c>
    </row>
    <row r="467" ht="12.75">
      <c r="E467">
        <v>0.5111938118934631</v>
      </c>
    </row>
    <row r="468" ht="12.75">
      <c r="E468">
        <v>0.511064350605011</v>
      </c>
    </row>
    <row r="469" ht="12.75">
      <c r="E469">
        <v>0.5109366178512573</v>
      </c>
    </row>
    <row r="470" ht="12.75">
      <c r="E470">
        <v>0.5108107924461365</v>
      </c>
    </row>
    <row r="471" ht="12.75">
      <c r="E471">
        <v>0.510686993598938</v>
      </c>
    </row>
    <row r="472" ht="12.75">
      <c r="E472">
        <v>0.5105653405189514</v>
      </c>
    </row>
    <row r="473" ht="12.75">
      <c r="E473">
        <v>0.5104458928108215</v>
      </c>
    </row>
    <row r="474" ht="12.75">
      <c r="E474">
        <v>0.5103288292884827</v>
      </c>
    </row>
    <row r="475" ht="12.75">
      <c r="E475">
        <v>0.5102142095565796</v>
      </c>
    </row>
    <row r="476" ht="12.75">
      <c r="E476">
        <v>0.5101019740104675</v>
      </c>
    </row>
    <row r="477" ht="12.75">
      <c r="E477">
        <v>0.509992241859436</v>
      </c>
    </row>
    <row r="478" ht="12.75">
      <c r="E478">
        <v>0.5098849534988403</v>
      </c>
    </row>
    <row r="479" ht="12.75">
      <c r="E479">
        <v>0.5097802877426147</v>
      </c>
    </row>
    <row r="480" ht="12.75">
      <c r="E480">
        <v>0.5096781253814697</v>
      </c>
    </row>
    <row r="481" ht="12.75">
      <c r="E481">
        <v>0.50957852602005</v>
      </c>
    </row>
    <row r="482" ht="12.75">
      <c r="E482">
        <v>0.5094813704490662</v>
      </c>
    </row>
    <row r="483" ht="12.75">
      <c r="E483">
        <v>0.5093866586685181</v>
      </c>
    </row>
    <row r="484" ht="12.75">
      <c r="E484">
        <v>0.5092944502830505</v>
      </c>
    </row>
    <row r="485" ht="12.75">
      <c r="E485">
        <v>0.509204626083374</v>
      </c>
    </row>
    <row r="486" ht="12.75">
      <c r="E486">
        <v>0.5091171860694885</v>
      </c>
    </row>
    <row r="487" ht="12.75">
      <c r="E487">
        <v>0.5090319514274597</v>
      </c>
    </row>
    <row r="488" ht="12.75">
      <c r="E488">
        <v>0.5089491009712219</v>
      </c>
    </row>
    <row r="489" ht="12.75">
      <c r="E489">
        <v>0.5088684558868408</v>
      </c>
    </row>
    <row r="490" ht="12.75">
      <c r="E490">
        <v>0.5087899565696716</v>
      </c>
    </row>
    <row r="491" ht="12.75">
      <c r="E491">
        <v>0.5087136030197144</v>
      </c>
    </row>
    <row r="492" ht="12.75">
      <c r="E492">
        <v>0.5086392164230347</v>
      </c>
    </row>
    <row r="493" ht="12.75">
      <c r="E493">
        <v>0.5085668563842773</v>
      </c>
    </row>
    <row r="494" ht="12.75">
      <c r="E494">
        <v>0.5084964632987976</v>
      </c>
    </row>
    <row r="495" ht="12.75">
      <c r="E495">
        <v>0.5084279775619507</v>
      </c>
    </row>
    <row r="496" ht="12.75">
      <c r="E496">
        <v>0.5083612203598022</v>
      </c>
    </row>
    <row r="497" ht="12.75">
      <c r="E497">
        <v>0.5082962512969971</v>
      </c>
    </row>
    <row r="498" ht="12.75">
      <c r="E498">
        <v>0.5082329511642456</v>
      </c>
    </row>
    <row r="499" ht="12.75">
      <c r="E499">
        <v>0.5081713199615479</v>
      </c>
    </row>
    <row r="500" ht="12.75">
      <c r="E500">
        <v>0.508111298084259</v>
      </c>
    </row>
    <row r="501" ht="12.75">
      <c r="E501">
        <v>0.5080527067184448</v>
      </c>
    </row>
    <row r="502" ht="12.75">
      <c r="E502">
        <v>0.5079956650733948</v>
      </c>
    </row>
    <row r="503" ht="12.75">
      <c r="E503">
        <v>0.5079399943351746</v>
      </c>
    </row>
    <row r="504" ht="12.75">
      <c r="E504">
        <v>0.507885754108429</v>
      </c>
    </row>
    <row r="505" ht="12.75">
      <c r="E505">
        <v>0.5078327655792236</v>
      </c>
    </row>
    <row r="506" ht="12.75">
      <c r="E506">
        <v>0.5077811479568481</v>
      </c>
    </row>
    <row r="507" ht="12.75">
      <c r="E507">
        <v>0.5077307224273682</v>
      </c>
    </row>
    <row r="508" ht="12.75">
      <c r="E508">
        <v>0.5076814293861389</v>
      </c>
    </row>
    <row r="509" ht="12.75">
      <c r="E509">
        <v>0.5076333284378052</v>
      </c>
    </row>
    <row r="510" ht="12.75">
      <c r="E510">
        <v>0.5075863599777222</v>
      </c>
    </row>
    <row r="511" ht="12.75">
      <c r="E511">
        <v>0.5075404047966003</v>
      </c>
    </row>
    <row r="512" ht="12.75">
      <c r="E512">
        <v>0.5074954628944397</v>
      </c>
    </row>
    <row r="513" ht="12.75">
      <c r="E513">
        <v>0.5074514746665955</v>
      </c>
    </row>
    <row r="514" ht="12.75">
      <c r="E514">
        <v>0.5074084997177124</v>
      </c>
    </row>
    <row r="515" ht="12.75">
      <c r="E515">
        <v>0.507366418838501</v>
      </c>
    </row>
    <row r="516" ht="12.75">
      <c r="E516">
        <v>0.5073251724243164</v>
      </c>
    </row>
    <row r="517" ht="12.75">
      <c r="E517">
        <v>0.5072848200798035</v>
      </c>
    </row>
    <row r="518" ht="12.75">
      <c r="E518">
        <v>0.5072451829910278</v>
      </c>
    </row>
    <row r="519" ht="12.75">
      <c r="E519">
        <v>0.5072064399719238</v>
      </c>
    </row>
    <row r="520" ht="12.75">
      <c r="E520">
        <v>0.5071684122085571</v>
      </c>
    </row>
    <row r="521" ht="12.75">
      <c r="E521">
        <v>0.5071310997009277</v>
      </c>
    </row>
    <row r="522" ht="12.75">
      <c r="E522">
        <v>0.5070945024490356</v>
      </c>
    </row>
    <row r="523" ht="12.75">
      <c r="E523">
        <v>0.5070585608482361</v>
      </c>
    </row>
    <row r="524" ht="12.75">
      <c r="E524">
        <v>0.5070232152938843</v>
      </c>
    </row>
    <row r="525" ht="12.75">
      <c r="E525">
        <v>0.506988525390625</v>
      </c>
    </row>
    <row r="526" ht="12.75">
      <c r="E526">
        <v>0.5069544911384583</v>
      </c>
    </row>
    <row r="527" ht="12.75">
      <c r="E527">
        <v>0.5069210529327393</v>
      </c>
    </row>
    <row r="528" ht="12.75">
      <c r="E528">
        <v>0.5068880915641785</v>
      </c>
    </row>
    <row r="529" ht="12.75">
      <c r="E529">
        <v>0.506855845451355</v>
      </c>
    </row>
    <row r="530" ht="12.75">
      <c r="E530">
        <v>0.5068238973617554</v>
      </c>
    </row>
    <row r="531" ht="12.75">
      <c r="E531">
        <v>0.5067925453186035</v>
      </c>
    </row>
    <row r="532" ht="12.75">
      <c r="E532">
        <v>0.5067616701126099</v>
      </c>
    </row>
    <row r="533" ht="12.75">
      <c r="E533">
        <v>0.5067312121391296</v>
      </c>
    </row>
    <row r="534" ht="12.75">
      <c r="E534">
        <v>0.5067012906074524</v>
      </c>
    </row>
    <row r="535" ht="12.75">
      <c r="E535">
        <v>0.5066717863082886</v>
      </c>
    </row>
    <row r="536" ht="12.75">
      <c r="E536">
        <v>0.5066426992416382</v>
      </c>
    </row>
    <row r="537" ht="12.75">
      <c r="E537">
        <v>0.506614089012146</v>
      </c>
    </row>
    <row r="538" ht="12.75">
      <c r="E538">
        <v>0.5065857172012329</v>
      </c>
    </row>
    <row r="539" ht="12.75">
      <c r="E539">
        <v>0.506557822227478</v>
      </c>
    </row>
    <row r="540" ht="12.75">
      <c r="E540">
        <v>0.5065302848815918</v>
      </c>
    </row>
    <row r="541" ht="12.75">
      <c r="E541">
        <v>0.506503164768219</v>
      </c>
    </row>
    <row r="542" ht="12.75">
      <c r="E542">
        <v>0.5064762830734253</v>
      </c>
    </row>
    <row r="543" ht="12.75">
      <c r="E543">
        <v>0.5064498782157898</v>
      </c>
    </row>
    <row r="544" ht="12.75">
      <c r="E544">
        <v>0.5064237117767334</v>
      </c>
    </row>
    <row r="545" ht="12.75">
      <c r="E545">
        <v>0.5063978433609009</v>
      </c>
    </row>
    <row r="546" ht="12.75">
      <c r="E546">
        <v>0.506372332572937</v>
      </c>
    </row>
    <row r="547" ht="12.75">
      <c r="E547">
        <v>0.5063470602035522</v>
      </c>
    </row>
    <row r="548" ht="12.75">
      <c r="E548">
        <v>0.5063222050666809</v>
      </c>
    </row>
    <row r="549" ht="12.75">
      <c r="E549">
        <v>0.5062975883483887</v>
      </c>
    </row>
    <row r="550" ht="12.75">
      <c r="E550">
        <v>0.5062732100486755</v>
      </c>
    </row>
    <row r="551" ht="12.75">
      <c r="E551">
        <v>0.506249189376831</v>
      </c>
    </row>
    <row r="552" ht="12.75">
      <c r="E552">
        <v>0.5062252879142761</v>
      </c>
    </row>
    <row r="553" ht="12.75">
      <c r="E553">
        <v>0.5062016844749451</v>
      </c>
    </row>
    <row r="554" ht="12.75">
      <c r="E554">
        <v>0.5061783194541931</v>
      </c>
    </row>
    <row r="555" ht="12.75">
      <c r="E555">
        <v>0.5061553716659546</v>
      </c>
    </row>
    <row r="556" ht="12.75">
      <c r="E556">
        <v>0.5061325430870056</v>
      </c>
    </row>
    <row r="557" ht="12.75">
      <c r="E557">
        <v>0.506109893321991</v>
      </c>
    </row>
    <row r="558" ht="12.75">
      <c r="E558">
        <v>0.5060874223709106</v>
      </c>
    </row>
    <row r="559" ht="12.75">
      <c r="E559">
        <v>0.5060652494430542</v>
      </c>
    </row>
    <row r="560" ht="12.75">
      <c r="E560">
        <v>0.5060433149337769</v>
      </c>
    </row>
    <row r="561" ht="12.75">
      <c r="E561">
        <v>0.5060215592384338</v>
      </c>
    </row>
    <row r="562" ht="12.75">
      <c r="E562">
        <v>0.5060001015663147</v>
      </c>
    </row>
    <row r="563" ht="12.75">
      <c r="E563">
        <v>0.5059787631034851</v>
      </c>
    </row>
    <row r="564" ht="12.75">
      <c r="E564">
        <v>0.5059576630592346</v>
      </c>
    </row>
    <row r="565" ht="12.75">
      <c r="E565">
        <v>0.5059366822242737</v>
      </c>
    </row>
    <row r="566" ht="12.75">
      <c r="E566">
        <v>0.5059158802032471</v>
      </c>
    </row>
    <row r="567" ht="12.75">
      <c r="E567">
        <v>0.5058953166007996</v>
      </c>
    </row>
    <row r="568" ht="12.75">
      <c r="E568">
        <v>0.5058749318122864</v>
      </c>
    </row>
    <row r="569" ht="12.75">
      <c r="E569">
        <v>0.5058547258377075</v>
      </c>
    </row>
    <row r="570" ht="12.75">
      <c r="E570">
        <v>0.505834698677063</v>
      </c>
    </row>
    <row r="571" ht="12.75">
      <c r="E571">
        <v>0.505814790725708</v>
      </c>
    </row>
    <row r="572" ht="12.75">
      <c r="E572">
        <v>0.5057951211929321</v>
      </c>
    </row>
    <row r="573" ht="12.75">
      <c r="E573">
        <v>0.5057755708694458</v>
      </c>
    </row>
    <row r="574" ht="12.75">
      <c r="E574">
        <v>0.5057561993598938</v>
      </c>
    </row>
    <row r="575" ht="12.75">
      <c r="E575">
        <v>0.5057370066642761</v>
      </c>
    </row>
    <row r="576" ht="12.75">
      <c r="E576">
        <v>0.5057179927825928</v>
      </c>
    </row>
    <row r="577" ht="12.75">
      <c r="E577">
        <v>0.5056991577148438</v>
      </c>
    </row>
    <row r="578" ht="12.75">
      <c r="E578">
        <v>0.5056803822517395</v>
      </c>
    </row>
    <row r="579" ht="12.75">
      <c r="E579">
        <v>0.5056617856025696</v>
      </c>
    </row>
    <row r="580" ht="12.75">
      <c r="E580">
        <v>0.505643367767334</v>
      </c>
    </row>
    <row r="581" ht="12.75">
      <c r="E581">
        <v>0.5056251287460327</v>
      </c>
    </row>
    <row r="582" ht="12.75">
      <c r="E582">
        <v>0.505607008934021</v>
      </c>
    </row>
    <row r="583" ht="12.75">
      <c r="E583">
        <v>0.505588948726654</v>
      </c>
    </row>
    <row r="584" ht="12.75">
      <c r="E584">
        <v>0.5055710077285767</v>
      </c>
    </row>
    <row r="585" ht="12.75">
      <c r="E585">
        <v>0.5055532455444336</v>
      </c>
    </row>
    <row r="586" ht="12.75">
      <c r="E586">
        <v>0.5055356025695801</v>
      </c>
    </row>
    <row r="587" ht="12.75">
      <c r="E587">
        <v>0.5055180788040161</v>
      </c>
    </row>
    <row r="588" ht="12.75">
      <c r="E588">
        <v>0.5055007934570312</v>
      </c>
    </row>
    <row r="589" ht="12.75">
      <c r="E589">
        <v>0.5054836273193359</v>
      </c>
    </row>
    <row r="590" ht="12.75">
      <c r="E590">
        <v>0.5054665803909302</v>
      </c>
    </row>
    <row r="591" ht="12.75">
      <c r="E591">
        <v>0.5054495930671692</v>
      </c>
    </row>
    <row r="592" ht="12.75">
      <c r="E592">
        <v>0.5054327845573425</v>
      </c>
    </row>
    <row r="593" ht="12.75">
      <c r="E593">
        <v>0.5054160356521606</v>
      </c>
    </row>
    <row r="594" ht="12.75">
      <c r="E594">
        <v>0.5053995251655579</v>
      </c>
    </row>
    <row r="595" ht="12.75">
      <c r="E595">
        <v>0.5053830742835999</v>
      </c>
    </row>
    <row r="596" ht="12.75">
      <c r="E596">
        <v>0.5053666830062866</v>
      </c>
    </row>
    <row r="597" ht="12.75">
      <c r="E597">
        <v>0.5053504109382629</v>
      </c>
    </row>
    <row r="598" ht="12.75">
      <c r="E598">
        <v>0.5053343176841736</v>
      </c>
    </row>
    <row r="599" ht="12.75">
      <c r="E599">
        <v>0.505318284034729</v>
      </c>
    </row>
    <row r="600" ht="12.75">
      <c r="E600">
        <v>0.505302369594574</v>
      </c>
    </row>
    <row r="601" ht="12.75">
      <c r="E601">
        <v>0.5052865743637085</v>
      </c>
    </row>
    <row r="602" ht="12.75">
      <c r="E602">
        <v>0.5052709579467773</v>
      </c>
    </row>
    <row r="603" ht="12.75">
      <c r="E603">
        <v>0.505255401134491</v>
      </c>
    </row>
    <row r="604" ht="12.75">
      <c r="E604">
        <v>0.5052400231361389</v>
      </c>
    </row>
    <row r="605" ht="12.75">
      <c r="E605">
        <v>0.5052246451377869</v>
      </c>
    </row>
    <row r="606" ht="12.75">
      <c r="E606">
        <v>0.5052093863487244</v>
      </c>
    </row>
    <row r="607" ht="12.75">
      <c r="E607">
        <v>0.5051942467689514</v>
      </c>
    </row>
    <row r="608" ht="12.75">
      <c r="E608">
        <v>0.5051791667938232</v>
      </c>
    </row>
    <row r="609" ht="12.75">
      <c r="E609">
        <v>0.5051642656326294</v>
      </c>
    </row>
    <row r="610" ht="12.75">
      <c r="E610">
        <v>0.5051494240760803</v>
      </c>
    </row>
    <row r="611" ht="12.75">
      <c r="E611">
        <v>0.5051347613334656</v>
      </c>
    </row>
    <row r="612" ht="12.75">
      <c r="E612">
        <v>0.5051201581954956</v>
      </c>
    </row>
    <row r="613" ht="12.75">
      <c r="E613">
        <v>0.5051056146621704</v>
      </c>
    </row>
    <row r="614" ht="12.75">
      <c r="E614">
        <v>0.5050911903381348</v>
      </c>
    </row>
    <row r="615" ht="12.75">
      <c r="E615">
        <v>0.5050768852233887</v>
      </c>
    </row>
    <row r="616" ht="12.75">
      <c r="E616">
        <v>0.5050626993179321</v>
      </c>
    </row>
    <row r="617" ht="12.75">
      <c r="E617">
        <v>0.5050485730171204</v>
      </c>
    </row>
    <row r="618" ht="12.75">
      <c r="E618">
        <v>0.5050344467163086</v>
      </c>
    </row>
    <row r="619" ht="12.75">
      <c r="E619">
        <v>0.5050204992294312</v>
      </c>
    </row>
    <row r="620" ht="12.75">
      <c r="E620">
        <v>0.5050065517425537</v>
      </c>
    </row>
    <row r="621" ht="12.75">
      <c r="E621">
        <v>0.5049928426742554</v>
      </c>
    </row>
    <row r="622" ht="12.75">
      <c r="E622">
        <v>0.5049791932106018</v>
      </c>
    </row>
    <row r="623" ht="12.75">
      <c r="E623">
        <v>0.5049655437469482</v>
      </c>
    </row>
    <row r="624" ht="12.75">
      <c r="E624">
        <v>0.5049520134925842</v>
      </c>
    </row>
    <row r="625" ht="12.75">
      <c r="E625">
        <v>0.504938542842865</v>
      </c>
    </row>
    <row r="626" ht="12.75">
      <c r="E626">
        <v>0.5049251914024353</v>
      </c>
    </row>
    <row r="627" ht="12.75">
      <c r="E627">
        <v>0.5049119591712952</v>
      </c>
    </row>
    <row r="628" ht="12.75">
      <c r="E628">
        <v>0.5048988461494446</v>
      </c>
    </row>
    <row r="629" ht="12.75">
      <c r="E629">
        <v>0.5048856139183044</v>
      </c>
    </row>
    <row r="630" ht="12.75">
      <c r="E630">
        <v>0.5048726201057434</v>
      </c>
    </row>
    <row r="631" ht="12.75">
      <c r="E631">
        <v>0.5048596858978271</v>
      </c>
    </row>
    <row r="632" ht="12.75">
      <c r="E632">
        <v>0.5048468112945557</v>
      </c>
    </row>
    <row r="633" ht="12.75">
      <c r="E633">
        <v>0.5048340559005737</v>
      </c>
    </row>
    <row r="634" ht="12.75">
      <c r="E634">
        <v>0.5048214197158813</v>
      </c>
    </row>
    <row r="635" ht="12.75">
      <c r="E635">
        <v>0.504808783531189</v>
      </c>
    </row>
    <row r="636" ht="12.75">
      <c r="E636">
        <v>0.5047962665557861</v>
      </c>
    </row>
    <row r="637" ht="12.75">
      <c r="E637">
        <v>0.5047838687896729</v>
      </c>
    </row>
    <row r="638" ht="12.75">
      <c r="E638">
        <v>0.5047714710235596</v>
      </c>
    </row>
    <row r="639" ht="12.75">
      <c r="E639">
        <v>0.5047591924667358</v>
      </c>
    </row>
    <row r="640" ht="12.75">
      <c r="E640">
        <v>0.5047469735145569</v>
      </c>
    </row>
    <row r="641" ht="12.75">
      <c r="E641">
        <v>0.5047348141670227</v>
      </c>
    </row>
    <row r="642" ht="12.75">
      <c r="E642">
        <v>0.5047227144241333</v>
      </c>
    </row>
    <row r="643" ht="12.75">
      <c r="E643">
        <v>0.5047107934951782</v>
      </c>
    </row>
    <row r="644" ht="12.75">
      <c r="E644">
        <v>0.5046988725662231</v>
      </c>
    </row>
    <row r="645" ht="12.75">
      <c r="E645">
        <v>0.5046869516372681</v>
      </c>
    </row>
    <row r="646" ht="12.75">
      <c r="E646">
        <v>0.5046751499176025</v>
      </c>
    </row>
    <row r="647" ht="12.75">
      <c r="E647">
        <v>0.5046634674072266</v>
      </c>
    </row>
    <row r="648" ht="12.75">
      <c r="E648">
        <v>0.5046517848968506</v>
      </c>
    </row>
    <row r="649" ht="12.75">
      <c r="E649">
        <v>0.5046402812004089</v>
      </c>
    </row>
    <row r="650" ht="12.75">
      <c r="E650">
        <v>0.5046287178993225</v>
      </c>
    </row>
    <row r="651" ht="12.75">
      <c r="E651">
        <v>0.5046172142028809</v>
      </c>
    </row>
    <row r="652" ht="12.75">
      <c r="E652">
        <v>0.5046058893203735</v>
      </c>
    </row>
    <row r="653" ht="12.75">
      <c r="E653">
        <v>0.504594624042511</v>
      </c>
    </row>
    <row r="654" ht="12.75">
      <c r="E654">
        <v>0.5045833587646484</v>
      </c>
    </row>
    <row r="655" ht="12.75">
      <c r="E655">
        <v>0.5045722723007202</v>
      </c>
    </row>
    <row r="656" ht="12.75">
      <c r="E656">
        <v>0.5045611262321472</v>
      </c>
    </row>
    <row r="657" ht="12.75">
      <c r="E657">
        <v>0.5045500993728638</v>
      </c>
    </row>
    <row r="658" ht="12.75">
      <c r="E658">
        <v>0.5045391917228699</v>
      </c>
    </row>
    <row r="659" ht="12.75">
      <c r="E659">
        <v>0.5045283436775208</v>
      </c>
    </row>
    <row r="660" ht="12.75">
      <c r="E660">
        <v>0.5045174360275269</v>
      </c>
    </row>
    <row r="661" ht="12.75">
      <c r="E661">
        <v>0.5045066475868225</v>
      </c>
    </row>
    <row r="662" ht="12.75">
      <c r="E662">
        <v>0.5044959783554077</v>
      </c>
    </row>
    <row r="663" ht="12.75">
      <c r="E663">
        <v>0.5044853091239929</v>
      </c>
    </row>
    <row r="664" ht="12.75">
      <c r="E664">
        <v>0.5044746994972229</v>
      </c>
    </row>
    <row r="665" ht="12.75">
      <c r="E665">
        <v>0.5044642090797424</v>
      </c>
    </row>
    <row r="666" ht="12.75">
      <c r="E666">
        <v>0.504453718662262</v>
      </c>
    </row>
    <row r="667" ht="12.75">
      <c r="E667">
        <v>0.504443347454071</v>
      </c>
    </row>
    <row r="668" ht="12.75">
      <c r="E668">
        <v>0.5044329762458801</v>
      </c>
    </row>
    <row r="669" ht="12.75">
      <c r="E669">
        <v>0.504422664642334</v>
      </c>
    </row>
    <row r="670" ht="12.75">
      <c r="E670">
        <v>0.5044124722480774</v>
      </c>
    </row>
    <row r="671" ht="12.75">
      <c r="E671">
        <v>0.5044023394584656</v>
      </c>
    </row>
    <row r="672" ht="12.75">
      <c r="E672">
        <v>0.5043922066688538</v>
      </c>
    </row>
    <row r="673" ht="12.75">
      <c r="E673">
        <v>0.5043821930885315</v>
      </c>
    </row>
    <row r="674" ht="12.75">
      <c r="E674">
        <v>0.504372239112854</v>
      </c>
    </row>
    <row r="675" ht="12.75">
      <c r="E675">
        <v>0.5043622851371765</v>
      </c>
    </row>
    <row r="676" ht="12.75">
      <c r="E676">
        <v>0.5043523907661438</v>
      </c>
    </row>
    <row r="677" ht="12.75">
      <c r="E677">
        <v>0.5043424963951111</v>
      </c>
    </row>
    <row r="678" ht="12.75">
      <c r="E678">
        <v>0.5043327808380127</v>
      </c>
    </row>
    <row r="679" ht="12.75">
      <c r="E679">
        <v>0.5043230652809143</v>
      </c>
    </row>
    <row r="680" ht="12.75">
      <c r="E680">
        <v>0.5043133497238159</v>
      </c>
    </row>
    <row r="681" ht="12.75">
      <c r="E681">
        <v>0.5043037533760071</v>
      </c>
    </row>
    <row r="682" ht="12.75">
      <c r="E682">
        <v>0.5042941570281982</v>
      </c>
    </row>
    <row r="683" ht="12.75">
      <c r="E683">
        <v>0.5042846202850342</v>
      </c>
    </row>
    <row r="684" ht="12.75">
      <c r="E684">
        <v>0.5042752027511597</v>
      </c>
    </row>
    <row r="685" ht="12.75">
      <c r="E685">
        <v>0.5042657852172852</v>
      </c>
    </row>
    <row r="686" ht="12.75">
      <c r="E686">
        <v>0.5042564272880554</v>
      </c>
    </row>
    <row r="687" ht="12.75">
      <c r="E687">
        <v>0.5042471289634705</v>
      </c>
    </row>
    <row r="688" ht="12.75">
      <c r="E688">
        <v>0.5042378902435303</v>
      </c>
    </row>
    <row r="689" ht="12.75">
      <c r="E689">
        <v>0.5042286515235901</v>
      </c>
    </row>
    <row r="690" ht="12.75">
      <c r="E690">
        <v>0.5042195320129395</v>
      </c>
    </row>
    <row r="691" ht="12.75">
      <c r="E691">
        <v>0.5042104125022888</v>
      </c>
    </row>
    <row r="692" ht="12.75">
      <c r="E692">
        <v>0.5042014122009277</v>
      </c>
    </row>
    <row r="693" ht="12.75">
      <c r="E693">
        <v>0.5041923522949219</v>
      </c>
    </row>
    <row r="694" ht="12.75">
      <c r="E694">
        <v>0.5041834115982056</v>
      </c>
    </row>
    <row r="695" ht="12.75">
      <c r="E695">
        <v>0.504174530506134</v>
      </c>
    </row>
    <row r="696" ht="12.75">
      <c r="E696">
        <v>0.5041655898094177</v>
      </c>
    </row>
    <row r="697" ht="12.75">
      <c r="E697">
        <v>0.504156768321991</v>
      </c>
    </row>
    <row r="698" ht="12.75">
      <c r="E698">
        <v>0.5041479468345642</v>
      </c>
    </row>
    <row r="699" ht="12.75">
      <c r="E699">
        <v>0.5041393041610718</v>
      </c>
    </row>
    <row r="700" ht="12.75">
      <c r="E700">
        <v>0.5041306018829346</v>
      </c>
    </row>
    <row r="701" ht="12.75">
      <c r="E701">
        <v>0.5041219592094421</v>
      </c>
    </row>
    <row r="702" ht="12.75">
      <c r="E702">
        <v>0.5041134357452393</v>
      </c>
    </row>
    <row r="703" ht="12.75">
      <c r="E703">
        <v>0.5041048526763916</v>
      </c>
    </row>
    <row r="704" ht="12.75">
      <c r="E704">
        <v>0.5040963292121887</v>
      </c>
    </row>
    <row r="705" ht="12.75">
      <c r="E705">
        <v>0.5040878653526306</v>
      </c>
    </row>
    <row r="706" ht="12.75">
      <c r="E706">
        <v>0.5040795207023621</v>
      </c>
    </row>
    <row r="707" ht="12.75">
      <c r="E707">
        <v>0.5040711760520935</v>
      </c>
    </row>
    <row r="708" ht="12.75">
      <c r="E708">
        <v>0.504062831401825</v>
      </c>
    </row>
    <row r="709" ht="12.75">
      <c r="E709">
        <v>0.5040545463562012</v>
      </c>
    </row>
    <row r="710" ht="12.75">
      <c r="E710">
        <v>0.5040463209152222</v>
      </c>
    </row>
    <row r="711" ht="12.75">
      <c r="E711">
        <v>0.5040380954742432</v>
      </c>
    </row>
    <row r="712" ht="12.75">
      <c r="E712">
        <v>0.5040300488471985</v>
      </c>
    </row>
    <row r="713" ht="12.75">
      <c r="E713">
        <v>0.504021942615509</v>
      </c>
    </row>
    <row r="714" ht="12.75">
      <c r="E714">
        <v>0.5040138959884644</v>
      </c>
    </row>
    <row r="715" ht="12.75">
      <c r="E715">
        <v>0.5040059089660645</v>
      </c>
    </row>
    <row r="716" ht="12.75">
      <c r="E716">
        <v>0.5039978623390198</v>
      </c>
    </row>
    <row r="717" ht="12.75">
      <c r="E717">
        <v>0.5039899349212646</v>
      </c>
    </row>
    <row r="718" ht="12.75">
      <c r="E718">
        <v>0.5039820075035095</v>
      </c>
    </row>
    <row r="719" ht="12.75">
      <c r="E719">
        <v>0.5039741396903992</v>
      </c>
    </row>
    <row r="720" ht="12.75">
      <c r="E720">
        <v>0.5039663910865784</v>
      </c>
    </row>
    <row r="721" ht="12.75">
      <c r="E721">
        <v>0.5039586424827576</v>
      </c>
    </row>
    <row r="722" ht="12.75">
      <c r="E722">
        <v>0.5039508938789368</v>
      </c>
    </row>
    <row r="723" ht="12.75">
      <c r="E723">
        <v>0.503943145275116</v>
      </c>
    </row>
    <row r="724" ht="12.75">
      <c r="E724">
        <v>0.5039354562759399</v>
      </c>
    </row>
    <row r="725" ht="12.75">
      <c r="E725">
        <v>0.5039278268814087</v>
      </c>
    </row>
    <row r="726" ht="12.75">
      <c r="E726">
        <v>0.5039202570915222</v>
      </c>
    </row>
    <row r="727" ht="12.75">
      <c r="E727">
        <v>0.5039126873016357</v>
      </c>
    </row>
    <row r="728" ht="12.75">
      <c r="E728">
        <v>0.503905177116394</v>
      </c>
    </row>
    <row r="729" ht="12.75">
      <c r="E729">
        <v>0.5038977265357971</v>
      </c>
    </row>
    <row r="730" ht="12.75">
      <c r="E730">
        <v>0.503890335559845</v>
      </c>
    </row>
    <row r="731" ht="12.75">
      <c r="E731">
        <v>0.503882884979248</v>
      </c>
    </row>
    <row r="732" ht="12.75">
      <c r="E732">
        <v>0.5038754343986511</v>
      </c>
    </row>
    <row r="733" ht="12.75">
      <c r="E733">
        <v>0.5038681030273438</v>
      </c>
    </row>
    <row r="734" ht="12.75">
      <c r="E734">
        <v>0.5038607716560364</v>
      </c>
    </row>
    <row r="735" ht="12.75">
      <c r="E735">
        <v>0.5038534998893738</v>
      </c>
    </row>
    <row r="736" ht="12.75">
      <c r="E736">
        <v>0.503846287727356</v>
      </c>
    </row>
    <row r="737" ht="12.75">
      <c r="E737">
        <v>0.5038390755653381</v>
      </c>
    </row>
    <row r="738" ht="12.75">
      <c r="E738">
        <v>0.5038319230079651</v>
      </c>
    </row>
    <row r="739" ht="12.75">
      <c r="E739">
        <v>0.503824770450592</v>
      </c>
    </row>
    <row r="740" ht="12.75">
      <c r="E740">
        <v>0.5038177371025085</v>
      </c>
    </row>
    <row r="741" ht="12.75">
      <c r="E741">
        <v>0.503810703754425</v>
      </c>
    </row>
    <row r="742" ht="12.75">
      <c r="E742">
        <v>0.5038036108016968</v>
      </c>
    </row>
    <row r="743" ht="12.75">
      <c r="E743">
        <v>0.5037966370582581</v>
      </c>
    </row>
    <row r="744" ht="12.75">
      <c r="E744">
        <v>0.5037896633148193</v>
      </c>
    </row>
    <row r="745" ht="12.75">
      <c r="E745">
        <v>0.5037826895713806</v>
      </c>
    </row>
    <row r="746" ht="12.75">
      <c r="E746">
        <v>0.5037757754325867</v>
      </c>
    </row>
    <row r="747" ht="12.75">
      <c r="E747">
        <v>0.5037689805030823</v>
      </c>
    </row>
    <row r="748" ht="12.75">
      <c r="E748">
        <v>0.5037621855735779</v>
      </c>
    </row>
    <row r="749" ht="12.75">
      <c r="E749">
        <v>0.5037553310394287</v>
      </c>
    </row>
    <row r="750" ht="12.75">
      <c r="E750">
        <v>0.5037485361099243</v>
      </c>
    </row>
    <row r="751" ht="12.75">
      <c r="E751">
        <v>0.5037418007850647</v>
      </c>
    </row>
    <row r="752" ht="12.75">
      <c r="E752">
        <v>0.5037351250648499</v>
      </c>
    </row>
    <row r="753" ht="12.75">
      <c r="E753">
        <v>0.5037283897399902</v>
      </c>
    </row>
    <row r="754" ht="12.75">
      <c r="E754">
        <v>0.5037217736244202</v>
      </c>
    </row>
    <row r="755" ht="12.75">
      <c r="E755">
        <v>0.5037152171134949</v>
      </c>
    </row>
    <row r="756" ht="12.75">
      <c r="E756">
        <v>0.5037086606025696</v>
      </c>
    </row>
    <row r="757" ht="12.75">
      <c r="E757">
        <v>0.5037021636962891</v>
      </c>
    </row>
    <row r="758" ht="12.75">
      <c r="E758">
        <v>0.5036956667900085</v>
      </c>
    </row>
    <row r="759" ht="12.75">
      <c r="E759">
        <v>0.5036892294883728</v>
      </c>
    </row>
    <row r="760" ht="12.75">
      <c r="E760">
        <v>0.5036827325820923</v>
      </c>
    </row>
    <row r="761" ht="12.75">
      <c r="E761">
        <v>0.5036762952804565</v>
      </c>
    </row>
    <row r="762" ht="12.75">
      <c r="E762">
        <v>0.5036699175834656</v>
      </c>
    </row>
    <row r="763" ht="12.75">
      <c r="E763">
        <v>0.5036635994911194</v>
      </c>
    </row>
    <row r="764" ht="12.75">
      <c r="E764">
        <v>0.5036571621894836</v>
      </c>
    </row>
    <row r="765" ht="12.75">
      <c r="E765">
        <v>0.5036508440971375</v>
      </c>
    </row>
    <row r="766" ht="12.75">
      <c r="E766">
        <v>0.503644585609436</v>
      </c>
    </row>
    <row r="767" ht="12.75">
      <c r="E767">
        <v>0.5036383271217346</v>
      </c>
    </row>
    <row r="768" ht="12.75">
      <c r="E768">
        <v>0.5036320686340332</v>
      </c>
    </row>
    <row r="769" ht="12.75">
      <c r="E769">
        <v>0.5036258697509766</v>
      </c>
    </row>
    <row r="770" ht="12.75">
      <c r="E770">
        <v>0.5036196708679199</v>
      </c>
    </row>
    <row r="771" ht="12.75">
      <c r="E771">
        <v>0.5036135315895081</v>
      </c>
    </row>
    <row r="772" ht="12.75">
      <c r="E772">
        <v>0.5036073923110962</v>
      </c>
    </row>
    <row r="773" ht="12.75">
      <c r="E773">
        <v>0.5036013126373291</v>
      </c>
    </row>
    <row r="774" ht="12.75">
      <c r="E774">
        <v>0.5035952925682068</v>
      </c>
    </row>
    <row r="775" ht="12.75">
      <c r="E775">
        <v>0.5035892724990845</v>
      </c>
    </row>
    <row r="776" ht="12.75">
      <c r="E776">
        <v>0.5035833120346069</v>
      </c>
    </row>
    <row r="777" ht="12.75">
      <c r="E777">
        <v>0.5035773515701294</v>
      </c>
    </row>
    <row r="778" ht="12.75">
      <c r="E778">
        <v>0.5035713911056519</v>
      </c>
    </row>
    <row r="779" ht="12.75">
      <c r="E779">
        <v>0.5035654902458191</v>
      </c>
    </row>
    <row r="780" ht="12.75">
      <c r="E780">
        <v>0.5035595893859863</v>
      </c>
    </row>
    <row r="781" ht="12.75">
      <c r="E781">
        <v>0.5035536289215088</v>
      </c>
    </row>
    <row r="782" ht="12.75">
      <c r="E782">
        <v>0.5035477876663208</v>
      </c>
    </row>
    <row r="783" ht="12.75">
      <c r="E783">
        <v>0.5035419464111328</v>
      </c>
    </row>
    <row r="784" ht="12.75">
      <c r="E784">
        <v>0.5035362243652344</v>
      </c>
    </row>
    <row r="785" ht="12.75">
      <c r="E785">
        <v>0.5035303831100464</v>
      </c>
    </row>
    <row r="786" ht="12.75">
      <c r="E786">
        <v>0.503524661064148</v>
      </c>
    </row>
    <row r="787" ht="12.75">
      <c r="E787">
        <v>0.5035189390182495</v>
      </c>
    </row>
    <row r="788" ht="12.75">
      <c r="E788">
        <v>0.5035132169723511</v>
      </c>
    </row>
    <row r="789" ht="12.75">
      <c r="E789">
        <v>0.5035075545310974</v>
      </c>
    </row>
    <row r="790" ht="12.75">
      <c r="E790">
        <v>0.5035018920898438</v>
      </c>
    </row>
    <row r="791" ht="12.75">
      <c r="E791">
        <v>0.5034962296485901</v>
      </c>
    </row>
    <row r="792" ht="12.75">
      <c r="E792">
        <v>0.5034905672073364</v>
      </c>
    </row>
    <row r="793" ht="12.75">
      <c r="E793">
        <v>0.5034850239753723</v>
      </c>
    </row>
    <row r="794" ht="12.75">
      <c r="E794">
        <v>0.5034794807434082</v>
      </c>
    </row>
    <row r="795" ht="12.75">
      <c r="E795">
        <v>0.5034739375114441</v>
      </c>
    </row>
    <row r="796" ht="12.75">
      <c r="E796">
        <v>0.5034684538841248</v>
      </c>
    </row>
    <row r="797" ht="12.75">
      <c r="E797">
        <v>0.5034629106521606</v>
      </c>
    </row>
    <row r="798" ht="12.75">
      <c r="E798">
        <v>0.5034574866294861</v>
      </c>
    </row>
    <row r="799" ht="12.75">
      <c r="E799">
        <v>0.5034520626068115</v>
      </c>
    </row>
    <row r="800" ht="12.75">
      <c r="E800">
        <v>0.5034466981887817</v>
      </c>
    </row>
    <row r="801" ht="12.75">
      <c r="E801">
        <v>0.5034412741661072</v>
      </c>
    </row>
    <row r="802" ht="12.75">
      <c r="E802">
        <v>0.5034359097480774</v>
      </c>
    </row>
    <row r="803" ht="12.75">
      <c r="E803">
        <v>0.5034305453300476</v>
      </c>
    </row>
    <row r="804" ht="12.75">
      <c r="E804">
        <v>0.5034252405166626</v>
      </c>
    </row>
    <row r="805" ht="12.75">
      <c r="E805">
        <v>0.5034199357032776</v>
      </c>
    </row>
    <row r="806" ht="12.75">
      <c r="E806">
        <v>0.5034146308898926</v>
      </c>
    </row>
    <row r="807" ht="12.75">
      <c r="E807">
        <v>0.5034093260765076</v>
      </c>
    </row>
    <row r="808" ht="12.75">
      <c r="E808">
        <v>0.5034040808677673</v>
      </c>
    </row>
    <row r="809" ht="12.75">
      <c r="E809">
        <v>0.5033988356590271</v>
      </c>
    </row>
    <row r="810" ht="12.75">
      <c r="E810">
        <v>0.5033936500549316</v>
      </c>
    </row>
    <row r="811" ht="12.75">
      <c r="E811">
        <v>0.5033884644508362</v>
      </c>
    </row>
    <row r="812" ht="12.75">
      <c r="E812">
        <v>0.5033832788467407</v>
      </c>
    </row>
    <row r="813" ht="12.75">
      <c r="E813">
        <v>0.50337815284729</v>
      </c>
    </row>
    <row r="814" ht="12.75">
      <c r="E814">
        <v>0.5033730268478394</v>
      </c>
    </row>
    <row r="815" ht="12.75">
      <c r="E815">
        <v>0.5033679008483887</v>
      </c>
    </row>
    <row r="816" ht="12.75">
      <c r="E816">
        <v>0.5033628344535828</v>
      </c>
    </row>
    <row r="817" ht="12.75">
      <c r="E817">
        <v>0.5033577680587769</v>
      </c>
    </row>
    <row r="818" ht="12.75">
      <c r="E818">
        <v>0.5033528208732605</v>
      </c>
    </row>
    <row r="819" ht="12.75">
      <c r="E819">
        <v>0.5033477544784546</v>
      </c>
    </row>
    <row r="820" ht="12.75">
      <c r="E820">
        <v>0.5033427476882935</v>
      </c>
    </row>
    <row r="821" ht="12.75">
      <c r="E821">
        <v>0.5033377408981323</v>
      </c>
    </row>
    <row r="822" ht="12.75">
      <c r="E822">
        <v>0.503332793712616</v>
      </c>
    </row>
    <row r="823" ht="12.75">
      <c r="E823">
        <v>0.5033278465270996</v>
      </c>
    </row>
    <row r="824" ht="12.75">
      <c r="E824">
        <v>0.503322958946228</v>
      </c>
    </row>
    <row r="825" ht="12.75">
      <c r="E825">
        <v>0.5033180713653564</v>
      </c>
    </row>
    <row r="826" ht="12.75">
      <c r="E826">
        <v>0.5033131241798401</v>
      </c>
    </row>
    <row r="827" ht="12.75">
      <c r="E827">
        <v>0.5033082365989685</v>
      </c>
    </row>
    <row r="828" ht="12.75">
      <c r="E828">
        <v>0.5033034682273865</v>
      </c>
    </row>
    <row r="829" ht="12.75">
      <c r="E829">
        <v>0.5032986402511597</v>
      </c>
    </row>
    <row r="830" ht="12.75">
      <c r="E830">
        <v>0.5032937526702881</v>
      </c>
    </row>
    <row r="831" ht="12.75">
      <c r="E831">
        <v>0.503288984298706</v>
      </c>
    </row>
    <row r="832" ht="12.75">
      <c r="E832">
        <v>0.503284215927124</v>
      </c>
    </row>
    <row r="833" ht="12.75">
      <c r="E833">
        <v>0.503279447555542</v>
      </c>
    </row>
    <row r="834" ht="12.75">
      <c r="E834">
        <v>0.5032747387886047</v>
      </c>
    </row>
    <row r="835" ht="12.75">
      <c r="E835">
        <v>0.5032699704170227</v>
      </c>
    </row>
    <row r="836" ht="12.75">
      <c r="E836">
        <v>0.5032653212547302</v>
      </c>
    </row>
    <row r="837" ht="12.75">
      <c r="E837">
        <v>0.503260612487793</v>
      </c>
    </row>
    <row r="838" ht="12.75">
      <c r="E838">
        <v>0.5032559633255005</v>
      </c>
    </row>
    <row r="839" ht="12.75">
      <c r="E839">
        <v>0.503251314163208</v>
      </c>
    </row>
    <row r="840" ht="12.75">
      <c r="E840">
        <v>0.5032467246055603</v>
      </c>
    </row>
    <row r="841" ht="12.75">
      <c r="E841">
        <v>0.5032421946525574</v>
      </c>
    </row>
    <row r="842" ht="12.75">
      <c r="E842">
        <v>0.5032376050949097</v>
      </c>
    </row>
    <row r="843" ht="12.75">
      <c r="E843">
        <v>0.503233015537262</v>
      </c>
    </row>
    <row r="844" ht="12.75">
      <c r="E844">
        <v>0.5032284259796143</v>
      </c>
    </row>
    <row r="845" ht="12.75">
      <c r="E845">
        <v>0.5032240152359009</v>
      </c>
    </row>
    <row r="846" ht="12.75">
      <c r="E846">
        <v>0.503219485282898</v>
      </c>
    </row>
    <row r="847" ht="12.75">
      <c r="E847">
        <v>0.503214955329895</v>
      </c>
    </row>
    <row r="848" ht="12.75">
      <c r="E848">
        <v>0.5032104253768921</v>
      </c>
    </row>
    <row r="849" ht="12.75">
      <c r="E849">
        <v>0.5032059550285339</v>
      </c>
    </row>
    <row r="850" ht="12.75">
      <c r="E850">
        <v>0.5032014846801758</v>
      </c>
    </row>
    <row r="851" ht="12.75">
      <c r="E851">
        <v>0.5031970739364624</v>
      </c>
    </row>
    <row r="852" ht="12.75">
      <c r="E852">
        <v>0.503192663192749</v>
      </c>
    </row>
    <row r="853" ht="12.75">
      <c r="E853">
        <v>0.5031882524490356</v>
      </c>
    </row>
    <row r="854" ht="12.75">
      <c r="E854">
        <v>0.5031839609146118</v>
      </c>
    </row>
    <row r="855" ht="12.75">
      <c r="E855">
        <v>0.5031796097755432</v>
      </c>
    </row>
    <row r="856" ht="12.75">
      <c r="E856">
        <v>0.5031753182411194</v>
      </c>
    </row>
    <row r="857" ht="12.75">
      <c r="E857">
        <v>0.5031710267066956</v>
      </c>
    </row>
    <row r="858" ht="12.75">
      <c r="E858">
        <v>0.503166675567627</v>
      </c>
    </row>
    <row r="859" ht="12.75">
      <c r="E859">
        <v>0.5031623244285583</v>
      </c>
    </row>
    <row r="860" ht="12.75">
      <c r="E860">
        <v>0.5031580924987793</v>
      </c>
    </row>
    <row r="861" ht="12.75">
      <c r="E861">
        <v>0.5031538009643555</v>
      </c>
    </row>
    <row r="862" ht="12.75">
      <c r="E862">
        <v>0.5031495094299316</v>
      </c>
    </row>
    <row r="863" ht="12.75">
      <c r="E863">
        <v>0.5031453371047974</v>
      </c>
    </row>
    <row r="864" ht="12.75">
      <c r="E864">
        <v>0.5031411051750183</v>
      </c>
    </row>
    <row r="865" ht="12.75">
      <c r="E865">
        <v>0.5031368732452393</v>
      </c>
    </row>
    <row r="866" ht="12.75">
      <c r="E866">
        <v>0.503132700920105</v>
      </c>
    </row>
    <row r="867" ht="12.75">
      <c r="E867">
        <v>0.5031285285949707</v>
      </c>
    </row>
    <row r="868" ht="12.75">
      <c r="E868">
        <v>0.5031243562698364</v>
      </c>
    </row>
    <row r="869" ht="12.75">
      <c r="E869">
        <v>0.5031202435493469</v>
      </c>
    </row>
    <row r="870" ht="12.75">
      <c r="E870">
        <v>0.5031160712242126</v>
      </c>
    </row>
    <row r="871" ht="12.75">
      <c r="E871">
        <v>0.5031119585037231</v>
      </c>
    </row>
    <row r="872" ht="12.75">
      <c r="E872">
        <v>0.5031078457832336</v>
      </c>
    </row>
    <row r="873" ht="12.75">
      <c r="E873">
        <v>0.5031037926673889</v>
      </c>
    </row>
    <row r="874" ht="12.75">
      <c r="E874">
        <v>0.5030997395515442</v>
      </c>
    </row>
    <row r="875" ht="12.75">
      <c r="E875">
        <v>0.5030956864356995</v>
      </c>
    </row>
    <row r="876" ht="12.75">
      <c r="E876">
        <v>0.5030916333198547</v>
      </c>
    </row>
    <row r="877" ht="12.75">
      <c r="E877">
        <v>0.5030876398086548</v>
      </c>
    </row>
    <row r="878" ht="12.75">
      <c r="E878">
        <v>0.5030835866928101</v>
      </c>
    </row>
    <row r="879" ht="12.75">
      <c r="E879">
        <v>0.5030795335769653</v>
      </c>
    </row>
    <row r="880" ht="12.75">
      <c r="E880">
        <v>0.5030755400657654</v>
      </c>
    </row>
    <row r="881" ht="12.75">
      <c r="E881">
        <v>0.5030716061592102</v>
      </c>
    </row>
    <row r="882" ht="12.75">
      <c r="E882">
        <v>0.5030676126480103</v>
      </c>
    </row>
    <row r="883" ht="12.75">
      <c r="E883">
        <v>0.5030636787414551</v>
      </c>
    </row>
    <row r="884" ht="12.75">
      <c r="E884">
        <v>0.5030597448348999</v>
      </c>
    </row>
    <row r="885" ht="12.75">
      <c r="E885">
        <v>0.5030558109283447</v>
      </c>
    </row>
    <row r="886" ht="12.75">
      <c r="E886">
        <v>0.5030519366264343</v>
      </c>
    </row>
    <row r="887" ht="12.75">
      <c r="E887">
        <v>0.5030480623245239</v>
      </c>
    </row>
    <row r="888" ht="12.75">
      <c r="E888">
        <v>0.5030441284179688</v>
      </c>
    </row>
    <row r="889" ht="12.75">
      <c r="E889">
        <v>0.5030403137207031</v>
      </c>
    </row>
    <row r="890" ht="12.75">
      <c r="E890">
        <v>0.5030364990234375</v>
      </c>
    </row>
    <row r="891" ht="12.75">
      <c r="E891">
        <v>0.5030326843261719</v>
      </c>
    </row>
    <row r="892" ht="12.75">
      <c r="E892">
        <v>0.5030288696289062</v>
      </c>
    </row>
    <row r="893" ht="12.75">
      <c r="E893">
        <v>0.5030250549316406</v>
      </c>
    </row>
    <row r="894" ht="12.75">
      <c r="E894">
        <v>0.503021240234375</v>
      </c>
    </row>
    <row r="895" ht="12.75">
      <c r="E895">
        <v>0.5030174255371094</v>
      </c>
    </row>
    <row r="896" ht="12.75">
      <c r="E896">
        <v>0.5030136108398438</v>
      </c>
    </row>
    <row r="897" ht="12.75">
      <c r="E897">
        <v>0.5030098557472229</v>
      </c>
    </row>
    <row r="898" ht="12.75">
      <c r="E898">
        <v>0.503006100654602</v>
      </c>
    </row>
    <row r="899" ht="12.75">
      <c r="E899">
        <v>0.5030023455619812</v>
      </c>
    </row>
    <row r="900" ht="12.75">
      <c r="E900">
        <v>0.5029986500740051</v>
      </c>
    </row>
    <row r="901" ht="12.75">
      <c r="E901">
        <v>0.502994954586029</v>
      </c>
    </row>
    <row r="902" ht="12.75">
      <c r="E902">
        <v>0.502991259098053</v>
      </c>
    </row>
    <row r="903" ht="12.75">
      <c r="E903">
        <v>0.5029875636100769</v>
      </c>
    </row>
    <row r="904" ht="12.75">
      <c r="E904">
        <v>0.5029839277267456</v>
      </c>
    </row>
    <row r="905" ht="12.75">
      <c r="E905">
        <v>0.5029802322387695</v>
      </c>
    </row>
    <row r="906" ht="12.75">
      <c r="E906">
        <v>0.5029765963554382</v>
      </c>
    </row>
    <row r="907" ht="12.75">
      <c r="E907">
        <v>0.5029729008674622</v>
      </c>
    </row>
    <row r="908" ht="12.75">
      <c r="E908">
        <v>0.5029692649841309</v>
      </c>
    </row>
    <row r="909" ht="12.75">
      <c r="E909">
        <v>0.5029656291007996</v>
      </c>
    </row>
    <row r="910" ht="12.75">
      <c r="E910">
        <v>0.502962052822113</v>
      </c>
    </row>
    <row r="911" ht="12.75">
      <c r="E911">
        <v>0.5029584765434265</v>
      </c>
    </row>
    <row r="912" ht="12.75">
      <c r="E912">
        <v>0.50295490026474</v>
      </c>
    </row>
    <row r="913" ht="12.75">
      <c r="E913">
        <v>0.5029513239860535</v>
      </c>
    </row>
    <row r="914" ht="12.75">
      <c r="E914">
        <v>0.5029477477073669</v>
      </c>
    </row>
    <row r="915" ht="12.75">
      <c r="E915">
        <v>0.5029441714286804</v>
      </c>
    </row>
    <row r="916" ht="12.75">
      <c r="E916">
        <v>0.5029407143592834</v>
      </c>
    </row>
    <row r="917" ht="12.75">
      <c r="E917">
        <v>0.5029371380805969</v>
      </c>
    </row>
    <row r="918" ht="12.75">
      <c r="E918">
        <v>0.5029336214065552</v>
      </c>
    </row>
    <row r="919" ht="12.75">
      <c r="E919">
        <v>0.5029301643371582</v>
      </c>
    </row>
    <row r="920" ht="12.75">
      <c r="E920">
        <v>0.5029267072677612</v>
      </c>
    </row>
    <row r="921" ht="12.75">
      <c r="E921">
        <v>0.502923309803009</v>
      </c>
    </row>
    <row r="922" ht="12.75">
      <c r="E922">
        <v>0.5029198527336121</v>
      </c>
    </row>
    <row r="923" ht="12.75">
      <c r="E923">
        <v>0.5029163360595703</v>
      </c>
    </row>
    <row r="924" ht="12.75">
      <c r="E924">
        <v>0.5029129385948181</v>
      </c>
    </row>
    <row r="925" ht="12.75">
      <c r="E925">
        <v>0.5029095411300659</v>
      </c>
    </row>
    <row r="926" ht="12.75">
      <c r="E926">
        <v>0.5029061436653137</v>
      </c>
    </row>
    <row r="927" ht="12.75">
      <c r="E927">
        <v>0.5029027462005615</v>
      </c>
    </row>
    <row r="928" ht="12.75">
      <c r="E928">
        <v>0.5028993487358093</v>
      </c>
    </row>
    <row r="929" ht="12.75">
      <c r="E929">
        <v>0.5028959512710571</v>
      </c>
    </row>
    <row r="930" ht="12.75">
      <c r="E930">
        <v>0.5028925538063049</v>
      </c>
    </row>
    <row r="931" ht="12.75">
      <c r="E931">
        <v>0.5028892159461975</v>
      </c>
    </row>
    <row r="932" ht="12.75">
      <c r="E932">
        <v>0.5028858780860901</v>
      </c>
    </row>
    <row r="933" ht="12.75">
      <c r="E933">
        <v>0.5028825402259827</v>
      </c>
    </row>
    <row r="934" ht="12.75">
      <c r="E934">
        <v>0.5028792023658752</v>
      </c>
    </row>
    <row r="935" ht="12.75">
      <c r="E935">
        <v>0.5028758645057678</v>
      </c>
    </row>
    <row r="936" ht="12.75">
      <c r="E936">
        <v>0.5028725862503052</v>
      </c>
    </row>
    <row r="937" ht="12.75">
      <c r="E937">
        <v>0.5028692483901978</v>
      </c>
    </row>
    <row r="938" ht="12.75">
      <c r="E938">
        <v>0.5028660297393799</v>
      </c>
    </row>
    <row r="939" ht="12.75">
      <c r="E939">
        <v>0.5028627514839172</v>
      </c>
    </row>
    <row r="940" ht="12.75">
      <c r="E940">
        <v>0.5028594732284546</v>
      </c>
    </row>
    <row r="941" ht="12.75">
      <c r="E941">
        <v>0.5028562545776367</v>
      </c>
    </row>
    <row r="942" ht="12.75">
      <c r="E942">
        <v>0.5028530359268188</v>
      </c>
    </row>
    <row r="943" ht="12.75">
      <c r="E943">
        <v>0.502849817276001</v>
      </c>
    </row>
    <row r="944" ht="12.75">
      <c r="E944">
        <v>0.5028465986251831</v>
      </c>
    </row>
    <row r="945" ht="12.75">
      <c r="E945">
        <v>0.5028433799743652</v>
      </c>
    </row>
    <row r="946" ht="12.75">
      <c r="E946">
        <v>0.5028402209281921</v>
      </c>
    </row>
    <row r="947" ht="12.75">
      <c r="E947">
        <v>0.5028370022773743</v>
      </c>
    </row>
    <row r="948" ht="12.75">
      <c r="E948">
        <v>0.5028337836265564</v>
      </c>
    </row>
    <row r="949" ht="12.75">
      <c r="E949">
        <v>0.5028306245803833</v>
      </c>
    </row>
    <row r="950" ht="12.75">
      <c r="E950">
        <v>0.5028274655342102</v>
      </c>
    </row>
    <row r="951" ht="12.75">
      <c r="E951">
        <v>0.5028242468833923</v>
      </c>
    </row>
    <row r="952" ht="12.75">
      <c r="E952">
        <v>0.5028210878372192</v>
      </c>
    </row>
    <row r="953" ht="12.75">
      <c r="E953">
        <v>0.5028179883956909</v>
      </c>
    </row>
    <row r="954" ht="12.75">
      <c r="E954">
        <v>0.5028148889541626</v>
      </c>
    </row>
    <row r="955" ht="12.75">
      <c r="E955">
        <v>0.5028117895126343</v>
      </c>
    </row>
    <row r="956" ht="12.75">
      <c r="E956">
        <v>0.502808690071106</v>
      </c>
    </row>
    <row r="957" ht="12.75">
      <c r="E957">
        <v>0.5028055906295776</v>
      </c>
    </row>
    <row r="958" ht="12.75">
      <c r="E958">
        <v>0.5028024911880493</v>
      </c>
    </row>
    <row r="959" ht="12.75">
      <c r="E959">
        <v>0.5027994513511658</v>
      </c>
    </row>
    <row r="960" ht="12.75">
      <c r="E960">
        <v>0.5027963519096375</v>
      </c>
    </row>
    <row r="961" ht="12.75">
      <c r="E961">
        <v>0.5027933120727539</v>
      </c>
    </row>
    <row r="962" ht="12.75">
      <c r="E962">
        <v>0.5027902126312256</v>
      </c>
    </row>
    <row r="963" ht="12.75">
      <c r="E963">
        <v>0.502787172794342</v>
      </c>
    </row>
    <row r="964" ht="12.75">
      <c r="E964">
        <v>0.5027840733528137</v>
      </c>
    </row>
    <row r="965" ht="12.75">
      <c r="E965">
        <v>0.502781093120575</v>
      </c>
    </row>
    <row r="966" ht="12.75">
      <c r="E966">
        <v>0.5027780532836914</v>
      </c>
    </row>
    <row r="967" ht="12.75">
      <c r="E967">
        <v>0.5027750730514526</v>
      </c>
    </row>
    <row r="968" ht="12.75">
      <c r="E968">
        <v>0.5027720928192139</v>
      </c>
    </row>
    <row r="969" ht="12.75">
      <c r="E969">
        <v>0.5027690529823303</v>
      </c>
    </row>
    <row r="970" ht="12.75">
      <c r="E970">
        <v>0.5027660131454468</v>
      </c>
    </row>
    <row r="971" ht="12.75">
      <c r="E971">
        <v>0.5027630925178528</v>
      </c>
    </row>
    <row r="972" ht="12.75">
      <c r="E972">
        <v>0.502760112285614</v>
      </c>
    </row>
    <row r="973" ht="12.75">
      <c r="E973">
        <v>0.5027571320533752</v>
      </c>
    </row>
    <row r="974" ht="12.75">
      <c r="E974">
        <v>0.5027541518211365</v>
      </c>
    </row>
    <row r="975" ht="12.75">
      <c r="E975">
        <v>0.5027512311935425</v>
      </c>
    </row>
    <row r="976" ht="12.75">
      <c r="E976">
        <v>0.5027483105659485</v>
      </c>
    </row>
    <row r="977" ht="12.75">
      <c r="E977">
        <v>0.5027454495429993</v>
      </c>
    </row>
    <row r="978" ht="12.75">
      <c r="E978">
        <v>0.5027424693107605</v>
      </c>
    </row>
    <row r="979" ht="12.75">
      <c r="E979">
        <v>0.5027396082878113</v>
      </c>
    </row>
    <row r="980" ht="12.75">
      <c r="E980">
        <v>0.5027366876602173</v>
      </c>
    </row>
    <row r="981" ht="12.75">
      <c r="E981">
        <v>0.5027338266372681</v>
      </c>
    </row>
    <row r="982" ht="12.75">
      <c r="E982">
        <v>0.5027309656143188</v>
      </c>
    </row>
    <row r="983" ht="12.75">
      <c r="E983">
        <v>0.5027281045913696</v>
      </c>
    </row>
    <row r="984" ht="12.75">
      <c r="E984">
        <v>0.5027251839637756</v>
      </c>
    </row>
    <row r="985" ht="12.75">
      <c r="E985">
        <v>0.5027223825454712</v>
      </c>
    </row>
    <row r="986" ht="12.75">
      <c r="E986">
        <v>0.5027195811271667</v>
      </c>
    </row>
    <row r="987" ht="12.75">
      <c r="E987">
        <v>0.5027167201042175</v>
      </c>
    </row>
    <row r="988" ht="12.75">
      <c r="E988">
        <v>0.5027139186859131</v>
      </c>
    </row>
    <row r="989" ht="12.75">
      <c r="E989">
        <v>0.5027110576629639</v>
      </c>
    </row>
    <row r="990" ht="12.75">
      <c r="E990">
        <v>0.5027082562446594</v>
      </c>
    </row>
    <row r="991" ht="12.75">
      <c r="E991">
        <v>0.5027055144309998</v>
      </c>
    </row>
    <row r="992" ht="12.75">
      <c r="E992">
        <v>0.5027026534080505</v>
      </c>
    </row>
    <row r="993" ht="12.75">
      <c r="E993">
        <v>0.5026999115943909</v>
      </c>
    </row>
    <row r="994" ht="12.75">
      <c r="E994">
        <v>0.5026971101760864</v>
      </c>
    </row>
    <row r="995" ht="12.75">
      <c r="E995">
        <v>0.5026943683624268</v>
      </c>
    </row>
    <row r="996" ht="12.75">
      <c r="E996">
        <v>0.5026915669441223</v>
      </c>
    </row>
    <row r="997" ht="12.75">
      <c r="E997">
        <v>0.5026888251304626</v>
      </c>
    </row>
    <row r="998" ht="12.75">
      <c r="E998">
        <v>0.502686083316803</v>
      </c>
    </row>
    <row r="999" ht="12.75">
      <c r="E999">
        <v>0.5026833415031433</v>
      </c>
    </row>
    <row r="1000" ht="12.75">
      <c r="E1000">
        <v>0.5026805996894836</v>
      </c>
    </row>
    <row r="1001" ht="12.75">
      <c r="E1001">
        <v>0.5026779174804688</v>
      </c>
    </row>
    <row r="1002" ht="12.75">
      <c r="E1002">
        <v>0.5026751756668091</v>
      </c>
    </row>
    <row r="1003" ht="12.75">
      <c r="E1003">
        <v>0.5026724934577942</v>
      </c>
    </row>
    <row r="1004" ht="12.75">
      <c r="E1004">
        <v>0.5026698112487793</v>
      </c>
    </row>
    <row r="1005" ht="12.75">
      <c r="E1005">
        <v>0.5026671290397644</v>
      </c>
    </row>
    <row r="1006" ht="12.75">
      <c r="E1006">
        <v>0.5026643872261047</v>
      </c>
    </row>
    <row r="1007" ht="12.75">
      <c r="E1007">
        <v>0.5026617646217346</v>
      </c>
    </row>
    <row r="1008" ht="12.75">
      <c r="E1008">
        <v>0.502659022808075</v>
      </c>
    </row>
    <row r="1009" ht="12.75">
      <c r="E1009">
        <v>0.5026564002037048</v>
      </c>
    </row>
    <row r="1010" ht="12.75">
      <c r="E1010">
        <v>0.5026537179946899</v>
      </c>
    </row>
    <row r="1011" ht="12.75">
      <c r="E1011">
        <v>0.502651035785675</v>
      </c>
    </row>
    <row r="1012" ht="12.75">
      <c r="E1012">
        <v>0.5026484131813049</v>
      </c>
    </row>
    <row r="1013" ht="12.75">
      <c r="E1013">
        <v>0.50264573097229</v>
      </c>
    </row>
    <row r="1014" ht="12.75">
      <c r="E1014">
        <v>0.5026431679725647</v>
      </c>
    </row>
    <row r="1015" ht="12.75">
      <c r="E1015">
        <v>0.5026404857635498</v>
      </c>
    </row>
    <row r="1016" ht="12.75">
      <c r="E1016">
        <v>0.5026379227638245</v>
      </c>
    </row>
    <row r="1017" ht="12.75">
      <c r="E1017">
        <v>0.5026353597640991</v>
      </c>
    </row>
    <row r="1018" ht="12.75">
      <c r="E1018">
        <v>0.502632737159729</v>
      </c>
    </row>
    <row r="1019" ht="12.75">
      <c r="E1019">
        <v>0.5026301145553589</v>
      </c>
    </row>
    <row r="1020" ht="12.75">
      <c r="E1020">
        <v>0.5026275515556335</v>
      </c>
    </row>
    <row r="1021" ht="12.75">
      <c r="E1021">
        <v>0.5026249885559082</v>
      </c>
    </row>
    <row r="1022" ht="12.75">
      <c r="E1022">
        <v>0.5026224255561829</v>
      </c>
    </row>
    <row r="1023" ht="12.75">
      <c r="E1023">
        <v>0.5026198625564575</v>
      </c>
    </row>
    <row r="1024" ht="12.75">
      <c r="E1024">
        <v>0.5026172995567322</v>
      </c>
    </row>
    <row r="1025" ht="12.75">
      <c r="E1025">
        <v>0.5026147365570068</v>
      </c>
    </row>
    <row r="1026" ht="12.75">
      <c r="E1026">
        <v>0.5026122331619263</v>
      </c>
    </row>
    <row r="1027" ht="12.75">
      <c r="E1027">
        <v>0.5026097297668457</v>
      </c>
    </row>
    <row r="1028" ht="12.75">
      <c r="E1028">
        <v>0.5026071667671204</v>
      </c>
    </row>
    <row r="1029" ht="12.75">
      <c r="E1029">
        <v>0.5026046633720398</v>
      </c>
    </row>
    <row r="1030" ht="12.75">
      <c r="E1030">
        <v>0.5026021599769592</v>
      </c>
    </row>
    <row r="1031" ht="12.75">
      <c r="E1031">
        <v>0.5025995969772339</v>
      </c>
    </row>
    <row r="1032" ht="12.75">
      <c r="E1032">
        <v>0.5025971531867981</v>
      </c>
    </row>
    <row r="1033" ht="12.75">
      <c r="E1033">
        <v>0.5025946497917175</v>
      </c>
    </row>
    <row r="1034" ht="12.75">
      <c r="E1034">
        <v>0.502592146396637</v>
      </c>
    </row>
    <row r="1035" ht="12.75">
      <c r="E1035">
        <v>0.5025896430015564</v>
      </c>
    </row>
    <row r="1036" ht="12.75">
      <c r="E1036">
        <v>0.5025871992111206</v>
      </c>
    </row>
    <row r="1037" ht="12.75">
      <c r="E1037">
        <v>0.50258469581604</v>
      </c>
    </row>
    <row r="1038" ht="12.75">
      <c r="E1038">
        <v>0.5025822520256042</v>
      </c>
    </row>
    <row r="1039" ht="12.75">
      <c r="E1039">
        <v>0.5025797486305237</v>
      </c>
    </row>
    <row r="1040" ht="12.75">
      <c r="E1040">
        <v>0.5025773048400879</v>
      </c>
    </row>
    <row r="1041" ht="12.75">
      <c r="E1041">
        <v>0.5025748610496521</v>
      </c>
    </row>
    <row r="1042" ht="12.75">
      <c r="E1042">
        <v>0.5025724768638611</v>
      </c>
    </row>
    <row r="1043" ht="12.75">
      <c r="E1043">
        <v>0.5025700330734253</v>
      </c>
    </row>
    <row r="1044" ht="12.75">
      <c r="E1044">
        <v>0.5025675892829895</v>
      </c>
    </row>
    <row r="1045" ht="12.75">
      <c r="E1045">
        <v>0.5025651454925537</v>
      </c>
    </row>
    <row r="1046" ht="12.75">
      <c r="E1046">
        <v>0.5025628209114075</v>
      </c>
    </row>
    <row r="1047" ht="12.75">
      <c r="E1047">
        <v>0.5025603771209717</v>
      </c>
    </row>
    <row r="1048" ht="12.75">
      <c r="E1048">
        <v>0.5025579333305359</v>
      </c>
    </row>
    <row r="1049" ht="12.75">
      <c r="E1049">
        <v>0.5025556087493896</v>
      </c>
    </row>
    <row r="1050" ht="12.75">
      <c r="E1050">
        <v>0.5025531649589539</v>
      </c>
    </row>
    <row r="1051" ht="12.75">
      <c r="E1051">
        <v>0.5025508403778076</v>
      </c>
    </row>
    <row r="1052" ht="12.75">
      <c r="E1052">
        <v>0.5025484561920166</v>
      </c>
    </row>
    <row r="1053" ht="12.75">
      <c r="E1053">
        <v>0.5025460720062256</v>
      </c>
    </row>
    <row r="1054" ht="12.75">
      <c r="E1054">
        <v>0.5025437474250793</v>
      </c>
    </row>
    <row r="1055" ht="12.75">
      <c r="E1055">
        <v>0.5025413632392883</v>
      </c>
    </row>
    <row r="1056" ht="12.75">
      <c r="E1056">
        <v>0.5025389790534973</v>
      </c>
    </row>
    <row r="1057" ht="12.75">
      <c r="E1057">
        <v>0.5025366544723511</v>
      </c>
    </row>
    <row r="1058" ht="12.75">
      <c r="E1058">
        <v>0.5025343298912048</v>
      </c>
    </row>
    <row r="1059" ht="12.75">
      <c r="E1059">
        <v>0.5025320053100586</v>
      </c>
    </row>
    <row r="1060" ht="12.75">
      <c r="E1060">
        <v>0.5025297403335571</v>
      </c>
    </row>
    <row r="1061" ht="12.75">
      <c r="E1061">
        <v>0.5025274157524109</v>
      </c>
    </row>
    <row r="1062" ht="12.75">
      <c r="E1062">
        <v>0.5025250911712646</v>
      </c>
    </row>
    <row r="1063" ht="12.75">
      <c r="E1063">
        <v>0.5025228261947632</v>
      </c>
    </row>
    <row r="1064" ht="12.75">
      <c r="E1064">
        <v>0.5025205016136169</v>
      </c>
    </row>
    <row r="1065" ht="12.75">
      <c r="E1065">
        <v>0.5025182366371155</v>
      </c>
    </row>
    <row r="1066" ht="12.75">
      <c r="E1066">
        <v>0.5025159120559692</v>
      </c>
    </row>
    <row r="1067" ht="12.75">
      <c r="E1067">
        <v>0.5025137066841125</v>
      </c>
    </row>
    <row r="1068" ht="12.75">
      <c r="E1068">
        <v>0.5025113821029663</v>
      </c>
    </row>
    <row r="1069" ht="12.75">
      <c r="E1069">
        <v>0.5025091171264648</v>
      </c>
    </row>
    <row r="1070" ht="12.75">
      <c r="E1070">
        <v>0.5025068521499634</v>
      </c>
    </row>
    <row r="1071" ht="12.75">
      <c r="E1071">
        <v>0.5025045871734619</v>
      </c>
    </row>
    <row r="1072" ht="12.75">
      <c r="E1072">
        <v>0.5025023818016052</v>
      </c>
    </row>
    <row r="1073" ht="12.75">
      <c r="E1073">
        <v>0.5025001168251038</v>
      </c>
    </row>
    <row r="1074" ht="12.75">
      <c r="E1074">
        <v>0.5024979114532471</v>
      </c>
    </row>
    <row r="1075" ht="12.75">
      <c r="E1075">
        <v>0.5024956464767456</v>
      </c>
    </row>
    <row r="1076" ht="12.75">
      <c r="E1076">
        <v>0.5024933815002441</v>
      </c>
    </row>
    <row r="1077" ht="12.75">
      <c r="E1077">
        <v>0.5024911761283875</v>
      </c>
    </row>
    <row r="1078" ht="12.75">
      <c r="E1078">
        <v>0.502488911151886</v>
      </c>
    </row>
    <row r="1079" ht="12.75">
      <c r="E1079">
        <v>0.5024867057800293</v>
      </c>
    </row>
    <row r="1080" ht="12.75">
      <c r="E1080">
        <v>0.5024845004081726</v>
      </c>
    </row>
    <row r="1081" ht="12.75">
      <c r="E1081">
        <v>0.5024822950363159</v>
      </c>
    </row>
    <row r="1082" ht="12.75">
      <c r="E1082">
        <v>0.5024800896644592</v>
      </c>
    </row>
    <row r="1083" ht="12.75">
      <c r="E1083">
        <v>0.5024778842926025</v>
      </c>
    </row>
    <row r="1084" ht="12.75">
      <c r="E1084">
        <v>0.5024756789207458</v>
      </c>
    </row>
    <row r="1085" ht="12.75">
      <c r="E1085">
        <v>0.5024734735488892</v>
      </c>
    </row>
    <row r="1086" ht="12.75">
      <c r="E1086">
        <v>0.5024713277816772</v>
      </c>
    </row>
    <row r="1087" ht="12.75">
      <c r="E1087">
        <v>0.5024691820144653</v>
      </c>
    </row>
    <row r="1088" ht="12.75">
      <c r="E1088">
        <v>0.5024669766426086</v>
      </c>
    </row>
    <row r="1089" ht="12.75">
      <c r="E1089">
        <v>0.5024648308753967</v>
      </c>
    </row>
    <row r="1090" ht="12.75">
      <c r="E1090">
        <v>0.5024626851081848</v>
      </c>
    </row>
    <row r="1091" ht="12.75">
      <c r="E1091">
        <v>0.5024605393409729</v>
      </c>
    </row>
    <row r="1092" ht="12.75">
      <c r="E1092">
        <v>0.502458393573761</v>
      </c>
    </row>
    <row r="1093" ht="12.75">
      <c r="E1093">
        <v>0.5024562478065491</v>
      </c>
    </row>
    <row r="1094" ht="12.75">
      <c r="E1094">
        <v>0.5024541020393372</v>
      </c>
    </row>
    <row r="1095" ht="12.75">
      <c r="E1095">
        <v>0.5024519562721252</v>
      </c>
    </row>
    <row r="1096" ht="12.75">
      <c r="E1096">
        <v>0.5024498105049133</v>
      </c>
    </row>
    <row r="1097" ht="12.75">
      <c r="E1097">
        <v>0.5024477243423462</v>
      </c>
    </row>
    <row r="1098" ht="12.75">
      <c r="E1098">
        <v>0.5024455785751343</v>
      </c>
    </row>
    <row r="1099" ht="12.75">
      <c r="E1099">
        <v>0.5024434328079224</v>
      </c>
    </row>
    <row r="1100" ht="12.75">
      <c r="E1100">
        <v>0.5024413466453552</v>
      </c>
    </row>
    <row r="1101" ht="12.75">
      <c r="E1101">
        <v>0.5024392604827881</v>
      </c>
    </row>
    <row r="1102" ht="12.75">
      <c r="E1102">
        <v>0.5024371147155762</v>
      </c>
    </row>
    <row r="1103" ht="12.75">
      <c r="E1103">
        <v>0.502435028553009</v>
      </c>
    </row>
    <row r="1104" ht="12.75">
      <c r="E1104">
        <v>0.5024329423904419</v>
      </c>
    </row>
    <row r="1105" ht="12.75">
      <c r="E1105">
        <v>0.5024308562278748</v>
      </c>
    </row>
    <row r="1106" ht="12.75">
      <c r="E1106">
        <v>0.5024288296699524</v>
      </c>
    </row>
    <row r="1107" ht="12.75">
      <c r="E1107">
        <v>0.50242680311203</v>
      </c>
    </row>
    <row r="1108" ht="12.75">
      <c r="E1108">
        <v>0.5024247169494629</v>
      </c>
    </row>
    <row r="1109" ht="12.75">
      <c r="E1109">
        <v>0.5024226307868958</v>
      </c>
    </row>
    <row r="1110" ht="12.75">
      <c r="E1110">
        <v>0.5024206042289734</v>
      </c>
    </row>
    <row r="1111" ht="12.75">
      <c r="E1111">
        <v>0.5024185180664062</v>
      </c>
    </row>
    <row r="1112" ht="12.75">
      <c r="E1112">
        <v>0.5024164915084839</v>
      </c>
    </row>
    <row r="1113" ht="12.75">
      <c r="E1113">
        <v>0.5024144649505615</v>
      </c>
    </row>
    <row r="1114" ht="12.75">
      <c r="E1114">
        <v>0.5024123787879944</v>
      </c>
    </row>
    <row r="1115" ht="12.75">
      <c r="E1115">
        <v>0.502410352230072</v>
      </c>
    </row>
    <row r="1116" ht="12.75">
      <c r="E1116">
        <v>0.5024083256721497</v>
      </c>
    </row>
    <row r="1117" ht="12.75">
      <c r="E1117">
        <v>0.5024063587188721</v>
      </c>
    </row>
    <row r="1118" ht="12.75">
      <c r="E1118">
        <v>0.5024043321609497</v>
      </c>
    </row>
    <row r="1119" ht="12.75">
      <c r="E1119">
        <v>0.5024023056030273</v>
      </c>
    </row>
    <row r="1120" ht="12.75">
      <c r="E1120">
        <v>0.5024003386497498</v>
      </c>
    </row>
    <row r="1121" ht="12.75">
      <c r="E1121">
        <v>0.5023983120918274</v>
      </c>
    </row>
    <row r="1122" ht="12.75">
      <c r="E1122">
        <v>0.5023963451385498</v>
      </c>
    </row>
    <row r="1123" ht="12.75">
      <c r="E1123">
        <v>0.5023943185806274</v>
      </c>
    </row>
    <row r="1124" ht="12.75">
      <c r="E1124">
        <v>0.5023922920227051</v>
      </c>
    </row>
    <row r="1125" ht="12.75">
      <c r="E1125">
        <v>0.5023903250694275</v>
      </c>
    </row>
    <row r="1126" ht="12.75">
      <c r="E1126">
        <v>0.5023883581161499</v>
      </c>
    </row>
    <row r="1127" ht="12.75">
      <c r="E1127">
        <v>0.5023863911628723</v>
      </c>
    </row>
    <row r="1128" ht="12.75">
      <c r="E1128">
        <v>0.5023844242095947</v>
      </c>
    </row>
    <row r="1129" ht="12.75">
      <c r="E1129">
        <v>0.5023824572563171</v>
      </c>
    </row>
    <row r="1130" ht="12.75">
      <c r="E1130">
        <v>0.5023805499076843</v>
      </c>
    </row>
    <row r="1131" ht="12.75">
      <c r="E1131">
        <v>0.5023785829544067</v>
      </c>
    </row>
    <row r="1132" ht="12.75">
      <c r="E1132">
        <v>0.5023766160011292</v>
      </c>
    </row>
    <row r="1133" ht="12.75">
      <c r="E1133">
        <v>0.5023746490478516</v>
      </c>
    </row>
    <row r="1134" ht="12.75">
      <c r="E1134">
        <v>0.5023727416992188</v>
      </c>
    </row>
    <row r="1135" ht="12.75">
      <c r="E1135">
        <v>0.5023707747459412</v>
      </c>
    </row>
    <row r="1136" ht="12.75">
      <c r="E1136">
        <v>0.5023688673973083</v>
      </c>
    </row>
    <row r="1137" ht="12.75">
      <c r="E1137">
        <v>0.5023669600486755</v>
      </c>
    </row>
    <row r="1138" ht="12.75">
      <c r="E1138">
        <v>0.5023650527000427</v>
      </c>
    </row>
    <row r="1139" ht="12.75">
      <c r="E1139">
        <v>0.5023631453514099</v>
      </c>
    </row>
    <row r="1140" ht="12.75">
      <c r="E1140">
        <v>0.5023612380027771</v>
      </c>
    </row>
    <row r="1141" ht="12.75">
      <c r="E1141">
        <v>0.5023593306541443</v>
      </c>
    </row>
    <row r="1142" ht="12.75">
      <c r="E1142">
        <v>0.5023574233055115</v>
      </c>
    </row>
    <row r="1143" ht="12.75">
      <c r="E1143">
        <v>0.5023555755615234</v>
      </c>
    </row>
    <row r="1144" ht="12.75">
      <c r="E1144">
        <v>0.5023536682128906</v>
      </c>
    </row>
    <row r="1145" ht="12.75">
      <c r="E1145">
        <v>0.5023517608642578</v>
      </c>
    </row>
    <row r="1146" ht="12.75">
      <c r="E1146">
        <v>0.502349853515625</v>
      </c>
    </row>
    <row r="1147" ht="12.75">
      <c r="E1147">
        <v>0.502348005771637</v>
      </c>
    </row>
    <row r="1148" ht="12.75">
      <c r="E1148">
        <v>0.5023461580276489</v>
      </c>
    </row>
    <row r="1149" ht="12.75">
      <c r="E1149">
        <v>0.5023442506790161</v>
      </c>
    </row>
    <row r="1150" ht="12.75">
      <c r="E1150">
        <v>0.5023424029350281</v>
      </c>
    </row>
    <row r="1151" ht="12.75">
      <c r="E1151">
        <v>0.5023404955863953</v>
      </c>
    </row>
    <row r="1152" ht="12.75">
      <c r="E1152">
        <v>0.5023386478424072</v>
      </c>
    </row>
    <row r="1153" ht="12.75">
      <c r="E1153">
        <v>0.5023368000984192</v>
      </c>
    </row>
    <row r="1154" ht="12.75">
      <c r="E1154">
        <v>0.5023350119590759</v>
      </c>
    </row>
    <row r="1155" ht="12.75">
      <c r="E1155">
        <v>0.5023331046104431</v>
      </c>
    </row>
    <row r="1156" ht="12.75">
      <c r="E1156">
        <v>0.5023312568664551</v>
      </c>
    </row>
    <row r="1157" ht="12.75">
      <c r="E1157">
        <v>0.502329409122467</v>
      </c>
    </row>
    <row r="1158" ht="12.75">
      <c r="E1158">
        <v>0.502327561378479</v>
      </c>
    </row>
    <row r="1159" ht="12.75">
      <c r="E1159">
        <v>0.502325713634491</v>
      </c>
    </row>
    <row r="1160" ht="12.75">
      <c r="E1160">
        <v>0.5023238658905029</v>
      </c>
    </row>
    <row r="1161" ht="12.75">
      <c r="E1161">
        <v>0.5023220777511597</v>
      </c>
    </row>
    <row r="1162" ht="12.75">
      <c r="E1162">
        <v>0.5023202300071716</v>
      </c>
    </row>
    <row r="1163" ht="12.75">
      <c r="E1163">
        <v>0.5023184418678284</v>
      </c>
    </row>
    <row r="1164" ht="12.75">
      <c r="E1164">
        <v>0.5023165941238403</v>
      </c>
    </row>
    <row r="1165" ht="12.75">
      <c r="E1165">
        <v>0.5023148059844971</v>
      </c>
    </row>
    <row r="1166" ht="12.75">
      <c r="E1166">
        <v>0.502312958240509</v>
      </c>
    </row>
    <row r="1167" ht="12.75">
      <c r="E1167">
        <v>0.5023112297058105</v>
      </c>
    </row>
    <row r="1168" ht="12.75">
      <c r="E1168">
        <v>0.5023094415664673</v>
      </c>
    </row>
    <row r="1169" ht="12.75">
      <c r="E1169">
        <v>0.5023075938224792</v>
      </c>
    </row>
    <row r="1170" ht="12.75">
      <c r="E1170">
        <v>0.502305805683136</v>
      </c>
    </row>
    <row r="1171" ht="12.75">
      <c r="E1171">
        <v>0.5023040175437927</v>
      </c>
    </row>
    <row r="1172" ht="12.75">
      <c r="E1172">
        <v>0.5023022294044495</v>
      </c>
    </row>
    <row r="1173" ht="12.75">
      <c r="E1173">
        <v>0.5023004412651062</v>
      </c>
    </row>
    <row r="1174" ht="12.75">
      <c r="E1174">
        <v>0.5022986531257629</v>
      </c>
    </row>
    <row r="1175" ht="12.75">
      <c r="E1175">
        <v>0.5022968649864197</v>
      </c>
    </row>
    <row r="1176" ht="12.75">
      <c r="E1176">
        <v>0.5022950768470764</v>
      </c>
    </row>
    <row r="1177" ht="12.75">
      <c r="E1177">
        <v>0.5022933483123779</v>
      </c>
    </row>
    <row r="1178" ht="12.75">
      <c r="E1178">
        <v>0.5022915601730347</v>
      </c>
    </row>
    <row r="1179" ht="12.75">
      <c r="E1179">
        <v>0.5022898316383362</v>
      </c>
    </row>
    <row r="1180" ht="12.75">
      <c r="E1180">
        <v>0.5022881031036377</v>
      </c>
    </row>
    <row r="1181" ht="12.75">
      <c r="E1181">
        <v>0.5022863149642944</v>
      </c>
    </row>
    <row r="1182" ht="12.75">
      <c r="E1182">
        <v>0.502284586429596</v>
      </c>
    </row>
    <row r="1183" ht="12.75">
      <c r="E1183">
        <v>0.5022827982902527</v>
      </c>
    </row>
    <row r="1184" ht="12.75">
      <c r="E1184">
        <v>0.5022810697555542</v>
      </c>
    </row>
    <row r="1185" ht="12.75">
      <c r="E1185">
        <v>0.5022793412208557</v>
      </c>
    </row>
    <row r="1186" ht="12.75">
      <c r="E1186">
        <v>0.5022776126861572</v>
      </c>
    </row>
    <row r="1187" ht="12.75">
      <c r="E1187">
        <v>0.5022759437561035</v>
      </c>
    </row>
    <row r="1188" ht="12.75">
      <c r="E1188">
        <v>0.502274215221405</v>
      </c>
    </row>
    <row r="1189" ht="12.75">
      <c r="E1189">
        <v>0.5022724866867065</v>
      </c>
    </row>
    <row r="1190" ht="12.75">
      <c r="E1190">
        <v>0.5022708177566528</v>
      </c>
    </row>
    <row r="1191" ht="12.75">
      <c r="E1191">
        <v>0.5022690892219543</v>
      </c>
    </row>
    <row r="1192" ht="12.75">
      <c r="E1192">
        <v>0.5022674202919006</v>
      </c>
    </row>
    <row r="1193" ht="12.75">
      <c r="E1193">
        <v>0.5022656917572021</v>
      </c>
    </row>
    <row r="1194" ht="12.75">
      <c r="E1194">
        <v>0.5022640228271484</v>
      </c>
    </row>
    <row r="1195" ht="12.75">
      <c r="E1195">
        <v>0.5022623538970947</v>
      </c>
    </row>
    <row r="1196" ht="12.75">
      <c r="E1196">
        <v>0.5022606253623962</v>
      </c>
    </row>
    <row r="1197" ht="12.75">
      <c r="E1197">
        <v>0.5022589564323425</v>
      </c>
    </row>
    <row r="1198" ht="12.75">
      <c r="E1198">
        <v>0.5022572875022888</v>
      </c>
    </row>
    <row r="1199" ht="12.75">
      <c r="E1199">
        <v>0.5022556781768799</v>
      </c>
    </row>
    <row r="1200" ht="12.75">
      <c r="E1200">
        <v>0.5022539496421814</v>
      </c>
    </row>
    <row r="1201" ht="12.75">
      <c r="E1201">
        <v>0.5022522211074829</v>
      </c>
    </row>
    <row r="1202" ht="12.75">
      <c r="E1202">
        <v>0.502250611782074</v>
      </c>
    </row>
    <row r="1203" ht="12.75">
      <c r="E1203">
        <v>0.5022489428520203</v>
      </c>
    </row>
    <row r="1204" ht="12.75">
      <c r="E1204">
        <v>0.5022472739219666</v>
      </c>
    </row>
    <row r="1205" ht="12.75">
      <c r="E1205">
        <v>0.5022456049919128</v>
      </c>
    </row>
    <row r="1206" ht="12.75">
      <c r="E1206">
        <v>0.5022439360618591</v>
      </c>
    </row>
    <row r="1207" ht="12.75">
      <c r="E1207">
        <v>0.5022422671318054</v>
      </c>
    </row>
    <row r="1208" ht="12.75">
      <c r="E1208">
        <v>0.5022406578063965</v>
      </c>
    </row>
    <row r="1209" ht="12.75">
      <c r="E1209">
        <v>0.5022389888763428</v>
      </c>
    </row>
    <row r="1210" ht="12.75">
      <c r="E1210">
        <v>0.5022373199462891</v>
      </c>
    </row>
    <row r="1211" ht="12.75">
      <c r="E1211">
        <v>0.5022357702255249</v>
      </c>
    </row>
    <row r="1212" ht="12.75">
      <c r="E1212">
        <v>0.5022340416908264</v>
      </c>
    </row>
    <row r="1213" ht="12.75">
      <c r="E1213">
        <v>0.5022324323654175</v>
      </c>
    </row>
    <row r="1214" ht="12.75">
      <c r="E1214">
        <v>0.5022308230400085</v>
      </c>
    </row>
    <row r="1215" ht="12.75">
      <c r="E1215">
        <v>0.5022292137145996</v>
      </c>
    </row>
    <row r="1216" ht="12.75">
      <c r="E1216">
        <v>0.5022275447845459</v>
      </c>
    </row>
    <row r="1217" ht="12.75">
      <c r="E1217">
        <v>0.502225935459137</v>
      </c>
    </row>
    <row r="1218" ht="12.75">
      <c r="E1218">
        <v>0.5022242665290833</v>
      </c>
    </row>
    <row r="1219" ht="12.75">
      <c r="E1219">
        <v>0.5022227168083191</v>
      </c>
    </row>
    <row r="1220" ht="12.75">
      <c r="E1220">
        <v>0.5022211074829102</v>
      </c>
    </row>
    <row r="1221" ht="12.75">
      <c r="E1221">
        <v>0.5022194981575012</v>
      </c>
    </row>
    <row r="1222" ht="12.75">
      <c r="E1222">
        <v>0.5022178888320923</v>
      </c>
    </row>
    <row r="1223" ht="12.75">
      <c r="E1223">
        <v>0.5022162795066833</v>
      </c>
    </row>
    <row r="1224" ht="12.75">
      <c r="E1224">
        <v>0.5022146701812744</v>
      </c>
    </row>
    <row r="1225" ht="12.75">
      <c r="E1225">
        <v>0.5022130608558655</v>
      </c>
    </row>
    <row r="1226" ht="12.75">
      <c r="E1226">
        <v>0.5022115111351013</v>
      </c>
    </row>
    <row r="1227" ht="12.75">
      <c r="E1227">
        <v>0.5022099018096924</v>
      </c>
    </row>
    <row r="1228" ht="12.75">
      <c r="E1228">
        <v>0.5022082924842834</v>
      </c>
    </row>
    <row r="1229" ht="12.75">
      <c r="E1229">
        <v>0.5022067427635193</v>
      </c>
    </row>
    <row r="1230" ht="12.75">
      <c r="E1230">
        <v>0.5022051930427551</v>
      </c>
    </row>
    <row r="1231" ht="12.75">
      <c r="E1231">
        <v>0.5022035837173462</v>
      </c>
    </row>
    <row r="1232" ht="12.75">
      <c r="E1232">
        <v>0.502202033996582</v>
      </c>
    </row>
    <row r="1233" ht="12.75">
      <c r="E1233">
        <v>0.5022003650665283</v>
      </c>
    </row>
    <row r="1234" ht="12.75">
      <c r="E1234">
        <v>0.5021988153457642</v>
      </c>
    </row>
    <row r="1235" ht="12.75">
      <c r="E1235">
        <v>0.5021972060203552</v>
      </c>
    </row>
    <row r="1236" ht="12.75">
      <c r="E1236">
        <v>0.5021956562995911</v>
      </c>
    </row>
    <row r="1237" ht="12.75">
      <c r="E1237">
        <v>0.5021941661834717</v>
      </c>
    </row>
    <row r="1238" ht="12.75">
      <c r="E1238">
        <v>0.5021926164627075</v>
      </c>
    </row>
    <row r="1239" ht="12.75">
      <c r="E1239">
        <v>0.5021910667419434</v>
      </c>
    </row>
    <row r="1240" ht="12.75">
      <c r="E1240">
        <v>0.5021895170211792</v>
      </c>
    </row>
    <row r="1241" ht="12.75">
      <c r="E1241">
        <v>0.5021880269050598</v>
      </c>
    </row>
    <row r="1242" ht="12.75">
      <c r="E1242">
        <v>0.5021864175796509</v>
      </c>
    </row>
    <row r="1243" ht="12.75">
      <c r="E1243">
        <v>0.5021849274635315</v>
      </c>
    </row>
    <row r="1244" ht="12.75">
      <c r="E1244">
        <v>0.5021834373474121</v>
      </c>
    </row>
    <row r="1245" ht="12.75">
      <c r="E1245">
        <v>0.502181887626648</v>
      </c>
    </row>
    <row r="1246" ht="12.75">
      <c r="E1246">
        <v>0.5021803379058838</v>
      </c>
    </row>
    <row r="1247" ht="12.75">
      <c r="E1247">
        <v>0.5021788477897644</v>
      </c>
    </row>
    <row r="1248" ht="12.75">
      <c r="E1248">
        <v>0.5021772980690002</v>
      </c>
    </row>
    <row r="1249" ht="12.75">
      <c r="E1249">
        <v>0.5021758079528809</v>
      </c>
    </row>
    <row r="1250" ht="12.75">
      <c r="E1250">
        <v>0.5021743178367615</v>
      </c>
    </row>
    <row r="1251" ht="12.75">
      <c r="E1251">
        <v>0.5021727681159973</v>
      </c>
    </row>
    <row r="1252" ht="12.75">
      <c r="E1252">
        <v>0.5021712779998779</v>
      </c>
    </row>
    <row r="1253" ht="12.75">
      <c r="E1253">
        <v>0.5021697878837585</v>
      </c>
    </row>
    <row r="1254" ht="12.75">
      <c r="E1254">
        <v>0.5021682977676392</v>
      </c>
    </row>
    <row r="1255" ht="12.75">
      <c r="E1255">
        <v>0.5021668076515198</v>
      </c>
    </row>
    <row r="1256" ht="12.75">
      <c r="E1256">
        <v>0.5021653175354004</v>
      </c>
    </row>
    <row r="1257" ht="12.75">
      <c r="E1257">
        <v>0.5021637678146362</v>
      </c>
    </row>
    <row r="1258" ht="12.75">
      <c r="E1258">
        <v>0.5021623373031616</v>
      </c>
    </row>
    <row r="1259" ht="12.75">
      <c r="E1259">
        <v>0.5021608471870422</v>
      </c>
    </row>
    <row r="1260" ht="12.75">
      <c r="E1260">
        <v>0.5021593570709229</v>
      </c>
    </row>
    <row r="1261" ht="12.75">
      <c r="E1261">
        <v>0.5021578669548035</v>
      </c>
    </row>
    <row r="1262" ht="12.75">
      <c r="E1262">
        <v>0.5021563768386841</v>
      </c>
    </row>
    <row r="1263" ht="12.75">
      <c r="E1263">
        <v>0.5021549463272095</v>
      </c>
    </row>
    <row r="1264" ht="12.75">
      <c r="E1264">
        <v>0.5021534562110901</v>
      </c>
    </row>
    <row r="1265" ht="12.75">
      <c r="E1265">
        <v>0.5021519660949707</v>
      </c>
    </row>
    <row r="1266" ht="12.75">
      <c r="E1266">
        <v>0.5021505355834961</v>
      </c>
    </row>
    <row r="1267" ht="12.75">
      <c r="E1267">
        <v>0.5021490454673767</v>
      </c>
    </row>
    <row r="1268" ht="12.75">
      <c r="E1268">
        <v>0.5021476149559021</v>
      </c>
    </row>
    <row r="1269" ht="12.75">
      <c r="E1269">
        <v>0.5021461248397827</v>
      </c>
    </row>
    <row r="1270" ht="12.75">
      <c r="E1270">
        <v>0.5021446943283081</v>
      </c>
    </row>
    <row r="1271" ht="12.75">
      <c r="E1271">
        <v>0.5021432638168335</v>
      </c>
    </row>
    <row r="1272" ht="12.75">
      <c r="E1272">
        <v>0.5021417737007141</v>
      </c>
    </row>
    <row r="1273" ht="12.75">
      <c r="E1273">
        <v>0.5021403431892395</v>
      </c>
    </row>
    <row r="1274" ht="12.75">
      <c r="E1274">
        <v>0.5021388530731201</v>
      </c>
    </row>
    <row r="1275" ht="12.75">
      <c r="E1275">
        <v>0.5021374225616455</v>
      </c>
    </row>
    <row r="1276" ht="12.75">
      <c r="E1276">
        <v>0.5021359920501709</v>
      </c>
    </row>
    <row r="1277" ht="12.75">
      <c r="E1277">
        <v>0.5021345615386963</v>
      </c>
    </row>
    <row r="1278" ht="12.75">
      <c r="E1278">
        <v>0.5021331310272217</v>
      </c>
    </row>
    <row r="1279" ht="12.75">
      <c r="E1279">
        <v>0.5021317005157471</v>
      </c>
    </row>
    <row r="1280" ht="12.75">
      <c r="E1280">
        <v>0.5021302700042725</v>
      </c>
    </row>
    <row r="1281" ht="12.75">
      <c r="E1281">
        <v>0.5021287798881531</v>
      </c>
    </row>
    <row r="1282" ht="12.75">
      <c r="E1282">
        <v>0.5021274089813232</v>
      </c>
    </row>
    <row r="1283" ht="12.75">
      <c r="E1283">
        <v>0.5021259784698486</v>
      </c>
    </row>
    <row r="1284" ht="12.75">
      <c r="E1284">
        <v>0.502124547958374</v>
      </c>
    </row>
    <row r="1285" ht="12.75">
      <c r="E1285">
        <v>0.5021231770515442</v>
      </c>
    </row>
    <row r="1286" ht="12.75">
      <c r="E1286">
        <v>0.5021217465400696</v>
      </c>
    </row>
    <row r="1287" ht="12.75">
      <c r="E1287">
        <v>0.5021203756332397</v>
      </c>
    </row>
    <row r="1288" ht="12.75">
      <c r="E1288">
        <v>0.5021190047264099</v>
      </c>
    </row>
    <row r="1289" ht="12.75">
      <c r="E1289">
        <v>0.5021175742149353</v>
      </c>
    </row>
    <row r="1290" ht="12.75">
      <c r="E1290">
        <v>0.5021161437034607</v>
      </c>
    </row>
    <row r="1291" ht="12.75">
      <c r="E1291">
        <v>0.5021147131919861</v>
      </c>
    </row>
    <row r="1292" ht="12.75">
      <c r="E1292">
        <v>0.5021133422851562</v>
      </c>
    </row>
    <row r="1293" ht="12.75">
      <c r="E1293">
        <v>0.5021119713783264</v>
      </c>
    </row>
    <row r="1294" ht="12.75">
      <c r="E1294">
        <v>0.5021106004714966</v>
      </c>
    </row>
    <row r="1295" ht="12.75">
      <c r="E1295">
        <v>0.502109169960022</v>
      </c>
    </row>
    <row r="1296" ht="12.75">
      <c r="E1296">
        <v>0.5021077394485474</v>
      </c>
    </row>
    <row r="1297" ht="12.75">
      <c r="E1297">
        <v>0.5021063685417175</v>
      </c>
    </row>
    <row r="1298" ht="12.75">
      <c r="E1298">
        <v>0.5021049976348877</v>
      </c>
    </row>
    <row r="1299" ht="12.75">
      <c r="E1299">
        <v>0.5021036863327026</v>
      </c>
    </row>
    <row r="1300" ht="12.75">
      <c r="E1300">
        <v>0.502102255821228</v>
      </c>
    </row>
    <row r="1301" ht="12.75">
      <c r="E1301">
        <v>0.5021008849143982</v>
      </c>
    </row>
    <row r="1302" ht="12.75">
      <c r="E1302">
        <v>0.5020995140075684</v>
      </c>
    </row>
    <row r="1303" ht="12.75">
      <c r="E1303">
        <v>0.5020981431007385</v>
      </c>
    </row>
    <row r="1304" ht="12.75">
      <c r="E1304">
        <v>0.5020968317985535</v>
      </c>
    </row>
    <row r="1305" ht="12.75">
      <c r="E1305">
        <v>0.5020954012870789</v>
      </c>
    </row>
    <row r="1306" ht="12.75">
      <c r="E1306">
        <v>0.5020940899848938</v>
      </c>
    </row>
    <row r="1307" ht="12.75">
      <c r="E1307">
        <v>0.5020926594734192</v>
      </c>
    </row>
    <row r="1308" ht="12.75">
      <c r="E1308">
        <v>0.5020912885665894</v>
      </c>
    </row>
    <row r="1309" ht="12.75">
      <c r="E1309">
        <v>0.5020899772644043</v>
      </c>
    </row>
    <row r="1310" ht="12.75">
      <c r="E1310">
        <v>0.5020886063575745</v>
      </c>
    </row>
    <row r="1311" ht="12.75">
      <c r="E1311">
        <v>0.5020872950553894</v>
      </c>
    </row>
    <row r="1312" ht="12.75">
      <c r="E1312">
        <v>0.5020859837532043</v>
      </c>
    </row>
    <row r="1313" ht="12.75">
      <c r="E1313">
        <v>0.5020846128463745</v>
      </c>
    </row>
    <row r="1314" ht="12.75">
      <c r="E1314">
        <v>0.5020833015441895</v>
      </c>
    </row>
    <row r="1315" ht="12.75">
      <c r="E1315">
        <v>0.5020819902420044</v>
      </c>
    </row>
    <row r="1316" ht="12.75">
      <c r="E1316">
        <v>0.5020806789398193</v>
      </c>
    </row>
    <row r="1317" ht="12.75">
      <c r="E1317">
        <v>0.5020793676376343</v>
      </c>
    </row>
    <row r="1318" ht="12.75">
      <c r="E1318">
        <v>0.5020779967308044</v>
      </c>
    </row>
    <row r="1319" ht="12.75">
      <c r="E1319">
        <v>0.5020766854286194</v>
      </c>
    </row>
    <row r="1320" ht="12.75">
      <c r="E1320">
        <v>0.5020753145217896</v>
      </c>
    </row>
    <row r="1321" ht="12.75">
      <c r="E1321">
        <v>0.5020740032196045</v>
      </c>
    </row>
    <row r="1322" ht="12.75">
      <c r="E1322">
        <v>0.5020726919174194</v>
      </c>
    </row>
    <row r="1323" ht="12.75">
      <c r="E1323">
        <v>0.5020713806152344</v>
      </c>
    </row>
    <row r="1324" ht="12.75">
      <c r="E1324">
        <v>0.5020700693130493</v>
      </c>
    </row>
    <row r="1325" ht="12.75">
      <c r="E1325">
        <v>0.5020687580108643</v>
      </c>
    </row>
    <row r="1326" ht="12.75">
      <c r="E1326">
        <v>0.502067506313324</v>
      </c>
    </row>
    <row r="1327" ht="12.75">
      <c r="E1327">
        <v>0.5020661950111389</v>
      </c>
    </row>
    <row r="1328" ht="12.75">
      <c r="E1328">
        <v>0.5020648241043091</v>
      </c>
    </row>
    <row r="1329" ht="12.75">
      <c r="E1329">
        <v>0.5020635724067688</v>
      </c>
    </row>
    <row r="1330" ht="12.75">
      <c r="E1330">
        <v>0.5020622611045837</v>
      </c>
    </row>
    <row r="1331" ht="12.75">
      <c r="E1331">
        <v>0.5020609498023987</v>
      </c>
    </row>
    <row r="1332" ht="12.75">
      <c r="E1332">
        <v>0.5020596981048584</v>
      </c>
    </row>
    <row r="1333" ht="12.75">
      <c r="E1333">
        <v>0.5020583868026733</v>
      </c>
    </row>
    <row r="1334" ht="12.75">
      <c r="E1334">
        <v>0.5020571351051331</v>
      </c>
    </row>
    <row r="1335" ht="12.75">
      <c r="E1335">
        <v>0.502055823802948</v>
      </c>
    </row>
    <row r="1336" ht="12.75">
      <c r="E1336">
        <v>0.5020545721054077</v>
      </c>
    </row>
    <row r="1337" ht="12.75">
      <c r="E1337">
        <v>0.5020532608032227</v>
      </c>
    </row>
    <row r="1338" ht="12.75">
      <c r="E1338">
        <v>0.5020520091056824</v>
      </c>
    </row>
    <row r="1339" ht="12.75">
      <c r="E1339">
        <v>0.5020506978034973</v>
      </c>
    </row>
    <row r="1340" ht="12.75">
      <c r="E1340">
        <v>0.502049446105957</v>
      </c>
    </row>
    <row r="1341" ht="12.75">
      <c r="E1341">
        <v>0.502048134803772</v>
      </c>
    </row>
    <row r="1342" ht="12.75">
      <c r="E1342">
        <v>0.5020468831062317</v>
      </c>
    </row>
    <row r="1343" ht="12.75">
      <c r="E1343">
        <v>0.5020455718040466</v>
      </c>
    </row>
    <row r="1344" ht="12.75">
      <c r="E1344">
        <v>0.5020443201065063</v>
      </c>
    </row>
    <row r="1345" ht="12.75">
      <c r="E1345">
        <v>0.5020430088043213</v>
      </c>
    </row>
    <row r="1346" ht="12.75">
      <c r="E1346">
        <v>0.502041757106781</v>
      </c>
    </row>
    <row r="1347" ht="12.75">
      <c r="E1347">
        <v>0.5020405054092407</v>
      </c>
    </row>
    <row r="1348" ht="12.75">
      <c r="E1348">
        <v>0.5020392537117004</v>
      </c>
    </row>
    <row r="1349" ht="12.75">
      <c r="E1349">
        <v>0.5020380020141602</v>
      </c>
    </row>
    <row r="1350" ht="12.75">
      <c r="E1350">
        <v>0.5020367503166199</v>
      </c>
    </row>
    <row r="1351" ht="12.75">
      <c r="E1351">
        <v>0.5020354986190796</v>
      </c>
    </row>
    <row r="1352" ht="12.75">
      <c r="E1352">
        <v>0.5020342469215393</v>
      </c>
    </row>
    <row r="1353" ht="12.75">
      <c r="E1353">
        <v>0.502032995223999</v>
      </c>
    </row>
    <row r="1354" ht="12.75">
      <c r="E1354">
        <v>0.5020317435264587</v>
      </c>
    </row>
    <row r="1355" ht="12.75">
      <c r="E1355">
        <v>0.5020304322242737</v>
      </c>
    </row>
    <row r="1356" ht="12.75">
      <c r="E1356">
        <v>0.5020292401313782</v>
      </c>
    </row>
    <row r="1357" ht="12.75">
      <c r="E1357">
        <v>0.5020279288291931</v>
      </c>
    </row>
    <row r="1358" ht="12.75">
      <c r="E1358">
        <v>0.5020267367362976</v>
      </c>
    </row>
    <row r="1359" ht="12.75">
      <c r="E1359">
        <v>0.5020254850387573</v>
      </c>
    </row>
    <row r="1360" ht="12.75">
      <c r="E1360">
        <v>0.502024233341217</v>
      </c>
    </row>
    <row r="1361" ht="12.75">
      <c r="E1361">
        <v>0.5020230412483215</v>
      </c>
    </row>
    <row r="1362" ht="12.75">
      <c r="E1362">
        <v>0.5020217895507812</v>
      </c>
    </row>
    <row r="1363" ht="12.75">
      <c r="E1363">
        <v>0.5020205974578857</v>
      </c>
    </row>
    <row r="1364" ht="12.75">
      <c r="E1364">
        <v>0.5020193457603455</v>
      </c>
    </row>
    <row r="1365" ht="12.75">
      <c r="E1365">
        <v>0.5020180940628052</v>
      </c>
    </row>
    <row r="1366" ht="12.75">
      <c r="E1366">
        <v>0.5020169019699097</v>
      </c>
    </row>
    <row r="1367" ht="12.75">
      <c r="E1367">
        <v>0.5020156502723694</v>
      </c>
    </row>
    <row r="1368" ht="12.75">
      <c r="E1368">
        <v>0.5020144581794739</v>
      </c>
    </row>
    <row r="1369" ht="12.75">
      <c r="E1369">
        <v>0.5020132064819336</v>
      </c>
    </row>
    <row r="1370" ht="12.75">
      <c r="E1370">
        <v>0.5020120143890381</v>
      </c>
    </row>
    <row r="1371" ht="12.75">
      <c r="E1371">
        <v>0.5020108222961426</v>
      </c>
    </row>
    <row r="1372" ht="12.75">
      <c r="E1372">
        <v>0.5020096302032471</v>
      </c>
    </row>
    <row r="1373" ht="12.75">
      <c r="E1373">
        <v>0.5020083785057068</v>
      </c>
    </row>
    <row r="1374" ht="12.75">
      <c r="E1374">
        <v>0.5020071864128113</v>
      </c>
    </row>
    <row r="1375" ht="12.75">
      <c r="E1375">
        <v>0.502005934715271</v>
      </c>
    </row>
    <row r="1376" ht="12.75">
      <c r="E1376">
        <v>0.5020047426223755</v>
      </c>
    </row>
    <row r="1377" ht="12.75">
      <c r="E1377">
        <v>0.5020034909248352</v>
      </c>
    </row>
    <row r="1378" ht="12.75">
      <c r="E1378">
        <v>0.5020023584365845</v>
      </c>
    </row>
    <row r="1379" ht="12.75">
      <c r="E1379">
        <v>0.502001166343689</v>
      </c>
    </row>
    <row r="1380" ht="12.75">
      <c r="E1380">
        <v>0.5019999742507935</v>
      </c>
    </row>
    <row r="1381" ht="12.75">
      <c r="E1381">
        <v>0.501998782157898</v>
      </c>
    </row>
    <row r="1382" ht="12.75">
      <c r="E1382">
        <v>0.5019975900650024</v>
      </c>
    </row>
    <row r="1383" ht="12.75">
      <c r="E1383">
        <v>0.5019963979721069</v>
      </c>
    </row>
    <row r="1384" ht="12.75">
      <c r="E1384">
        <v>0.5019952654838562</v>
      </c>
    </row>
    <row r="1385" ht="12.75">
      <c r="E1385">
        <v>0.5019940733909607</v>
      </c>
    </row>
    <row r="1386" ht="12.75">
      <c r="E1386">
        <v>0.5019928812980652</v>
      </c>
    </row>
    <row r="1387" ht="12.75">
      <c r="E1387">
        <v>0.5019917488098145</v>
      </c>
    </row>
    <row r="1388" ht="12.75">
      <c r="E1388">
        <v>0.501990556716919</v>
      </c>
    </row>
    <row r="1389" ht="12.75">
      <c r="E1389">
        <v>0.5019893646240234</v>
      </c>
    </row>
    <row r="1390" ht="12.75">
      <c r="E1390">
        <v>0.5019882321357727</v>
      </c>
    </row>
    <row r="1391" ht="12.75">
      <c r="E1391">
        <v>0.5019870400428772</v>
      </c>
    </row>
    <row r="1392" ht="12.75">
      <c r="E1392">
        <v>0.5019858479499817</v>
      </c>
    </row>
    <row r="1393" ht="12.75">
      <c r="E1393">
        <v>0.501984715461731</v>
      </c>
    </row>
    <row r="1394" ht="12.75">
      <c r="E1394">
        <v>0.5019835233688354</v>
      </c>
    </row>
    <row r="1395" ht="12.75">
      <c r="E1395">
        <v>0.5019824504852295</v>
      </c>
    </row>
    <row r="1396" ht="12.75">
      <c r="E1396">
        <v>0.501981258392334</v>
      </c>
    </row>
    <row r="1397" ht="12.75">
      <c r="E1397">
        <v>0.5019800662994385</v>
      </c>
    </row>
    <row r="1398" ht="12.75">
      <c r="E1398">
        <v>0.501978874206543</v>
      </c>
    </row>
    <row r="1399" ht="12.75">
      <c r="E1399">
        <v>0.5019777417182922</v>
      </c>
    </row>
    <row r="1400" ht="12.75">
      <c r="E1400">
        <v>0.5019766092300415</v>
      </c>
    </row>
    <row r="1401" ht="12.75">
      <c r="E1401">
        <v>0.5019754767417908</v>
      </c>
    </row>
    <row r="1402" ht="12.75">
      <c r="E1402">
        <v>0.50197434425354</v>
      </c>
    </row>
    <row r="1403" ht="12.75">
      <c r="E1403">
        <v>0.5019732117652893</v>
      </c>
    </row>
    <row r="1404" ht="12.75">
      <c r="E1404">
        <v>0.5019720792770386</v>
      </c>
    </row>
    <row r="1405" ht="12.75">
      <c r="E1405">
        <v>0.5019708871841431</v>
      </c>
    </row>
    <row r="1406" ht="12.75">
      <c r="E1406">
        <v>0.5019697546958923</v>
      </c>
    </row>
    <row r="1407" ht="12.75">
      <c r="E1407">
        <v>0.5019686222076416</v>
      </c>
    </row>
    <row r="1408" ht="12.75">
      <c r="E1408">
        <v>0.5019674897193909</v>
      </c>
    </row>
    <row r="1409" ht="12.75">
      <c r="E1409">
        <v>0.5019663572311401</v>
      </c>
    </row>
    <row r="1410" ht="12.75">
      <c r="E1410">
        <v>0.5019651651382446</v>
      </c>
    </row>
    <row r="1411" ht="12.75">
      <c r="E1411">
        <v>0.5019640922546387</v>
      </c>
    </row>
    <row r="1412" ht="12.75">
      <c r="E1412">
        <v>0.5019629597663879</v>
      </c>
    </row>
    <row r="1413" ht="12.75">
      <c r="E1413">
        <v>0.5019618272781372</v>
      </c>
    </row>
    <row r="1414" ht="12.75">
      <c r="E1414">
        <v>0.5019606351852417</v>
      </c>
    </row>
    <row r="1415" ht="12.75">
      <c r="E1415">
        <v>0.501959502696991</v>
      </c>
    </row>
    <row r="1416" ht="12.75">
      <c r="E1416">
        <v>0.5019583702087402</v>
      </c>
    </row>
    <row r="1417" ht="12.75">
      <c r="E1417">
        <v>0.5019572973251343</v>
      </c>
    </row>
    <row r="1418" ht="12.75">
      <c r="E1418">
        <v>0.5019561648368835</v>
      </c>
    </row>
    <row r="1419" ht="12.75">
      <c r="E1419">
        <v>0.5019550919532776</v>
      </c>
    </row>
    <row r="1420" ht="12.75">
      <c r="E1420">
        <v>0.5019538998603821</v>
      </c>
    </row>
    <row r="1421" ht="12.75">
      <c r="E1421">
        <v>0.5019528269767761</v>
      </c>
    </row>
    <row r="1422" ht="12.75">
      <c r="E1422">
        <v>0.5019517540931702</v>
      </c>
    </row>
    <row r="1423" ht="12.75">
      <c r="E1423">
        <v>0.5019506812095642</v>
      </c>
    </row>
    <row r="1424" ht="12.75">
      <c r="E1424">
        <v>0.5019495487213135</v>
      </c>
    </row>
    <row r="1425" ht="12.75">
      <c r="E1425">
        <v>0.5019484162330627</v>
      </c>
    </row>
    <row r="1426" ht="12.75">
      <c r="E1426">
        <v>0.501947283744812</v>
      </c>
    </row>
    <row r="1427" ht="12.75">
      <c r="E1427">
        <v>0.501946210861206</v>
      </c>
    </row>
    <row r="1428" ht="12.75">
      <c r="E1428">
        <v>0.5019451379776001</v>
      </c>
    </row>
    <row r="1429" ht="12.75">
      <c r="E1429">
        <v>0.5019440054893494</v>
      </c>
    </row>
    <row r="1430" ht="12.75">
      <c r="E1430">
        <v>0.5019429326057434</v>
      </c>
    </row>
    <row r="1431" ht="12.75">
      <c r="E1431">
        <v>0.5019418001174927</v>
      </c>
    </row>
    <row r="1432" ht="12.75">
      <c r="E1432">
        <v>0.5019406676292419</v>
      </c>
    </row>
    <row r="1433" ht="12.75">
      <c r="E1433">
        <v>0.501939594745636</v>
      </c>
    </row>
    <row r="1434" ht="12.75">
      <c r="E1434">
        <v>0.5019384622573853</v>
      </c>
    </row>
    <row r="1435" ht="12.75">
      <c r="E1435">
        <v>0.5019374489784241</v>
      </c>
    </row>
    <row r="1436" ht="12.75">
      <c r="E1436">
        <v>0.5019363164901733</v>
      </c>
    </row>
    <row r="1437" ht="12.75">
      <c r="E1437">
        <v>0.5019352436065674</v>
      </c>
    </row>
    <row r="1438" ht="12.75">
      <c r="E1438">
        <v>0.5019341707229614</v>
      </c>
    </row>
    <row r="1439" ht="12.75">
      <c r="E1439">
        <v>0.5019330978393555</v>
      </c>
    </row>
    <row r="1440" ht="12.75">
      <c r="E1440">
        <v>0.5019320249557495</v>
      </c>
    </row>
    <row r="1441" ht="12.75">
      <c r="E1441">
        <v>0.5019309520721436</v>
      </c>
    </row>
    <row r="1442" ht="12.75">
      <c r="E1442">
        <v>0.5019298791885376</v>
      </c>
    </row>
    <row r="1443" ht="12.75">
      <c r="E1443">
        <v>0.5019288063049316</v>
      </c>
    </row>
    <row r="1444" ht="12.75">
      <c r="E1444">
        <v>0.5019277334213257</v>
      </c>
    </row>
    <row r="1445" ht="12.75">
      <c r="E1445">
        <v>0.5019266605377197</v>
      </c>
    </row>
    <row r="1446" ht="12.75">
      <c r="E1446">
        <v>0.5019255876541138</v>
      </c>
    </row>
    <row r="1447" ht="12.75">
      <c r="E1447">
        <v>0.5019245147705078</v>
      </c>
    </row>
    <row r="1448" ht="12.75">
      <c r="E1448">
        <v>0.5019235014915466</v>
      </c>
    </row>
    <row r="1449" ht="12.75">
      <c r="E1449">
        <v>0.5019224286079407</v>
      </c>
    </row>
    <row r="1450" ht="12.75">
      <c r="E1450">
        <v>0.5019213557243347</v>
      </c>
    </row>
    <row r="1451" ht="12.75">
      <c r="E1451">
        <v>0.5019202828407288</v>
      </c>
    </row>
    <row r="1452" ht="12.75">
      <c r="E1452">
        <v>0.5019192099571228</v>
      </c>
    </row>
    <row r="1453" ht="12.75">
      <c r="E1453">
        <v>0.5019181966781616</v>
      </c>
    </row>
    <row r="1454" ht="12.75">
      <c r="E1454">
        <v>0.5019171237945557</v>
      </c>
    </row>
    <row r="1455" ht="12.75">
      <c r="E1455">
        <v>0.5019160509109497</v>
      </c>
    </row>
    <row r="1456" ht="12.75">
      <c r="E1456">
        <v>0.5019149780273438</v>
      </c>
    </row>
    <row r="1457" ht="12.75">
      <c r="E1457">
        <v>0.5019139647483826</v>
      </c>
    </row>
    <row r="1458" ht="12.75">
      <c r="E1458">
        <v>0.5019128918647766</v>
      </c>
    </row>
    <row r="1459" ht="12.75">
      <c r="E1459">
        <v>0.5019118785858154</v>
      </c>
    </row>
    <row r="1460" ht="12.75">
      <c r="E1460">
        <v>0.5019108057022095</v>
      </c>
    </row>
    <row r="1461" ht="12.75">
      <c r="E1461">
        <v>0.5019097924232483</v>
      </c>
    </row>
    <row r="1462" ht="12.75">
      <c r="E1462">
        <v>0.5019087195396423</v>
      </c>
    </row>
    <row r="1463" ht="12.75">
      <c r="E1463">
        <v>0.5019076466560364</v>
      </c>
    </row>
    <row r="1464" ht="12.75">
      <c r="E1464">
        <v>0.5019066333770752</v>
      </c>
    </row>
    <row r="1465" ht="12.75">
      <c r="E1465">
        <v>0.5019055604934692</v>
      </c>
    </row>
    <row r="1466" ht="12.75">
      <c r="E1466">
        <v>0.5019044876098633</v>
      </c>
    </row>
    <row r="1467" ht="12.75">
      <c r="E1467">
        <v>0.5019034743309021</v>
      </c>
    </row>
    <row r="1468" ht="12.75">
      <c r="E1468">
        <v>0.5019024014472961</v>
      </c>
    </row>
    <row r="1469" ht="12.75">
      <c r="E1469">
        <v>0.501901388168335</v>
      </c>
    </row>
    <row r="1470" ht="12.75">
      <c r="E1470">
        <v>0.5019003748893738</v>
      </c>
    </row>
    <row r="1471" ht="12.75">
      <c r="E1471">
        <v>0.5018993616104126</v>
      </c>
    </row>
    <row r="1472" ht="12.75">
      <c r="E1472">
        <v>0.5018983483314514</v>
      </c>
    </row>
    <row r="1473" ht="12.75">
      <c r="E1473">
        <v>0.5018972754478455</v>
      </c>
    </row>
    <row r="1474" ht="12.75">
      <c r="E1474">
        <v>0.5018962621688843</v>
      </c>
    </row>
    <row r="1475" ht="12.75">
      <c r="E1475">
        <v>0.5018951892852783</v>
      </c>
    </row>
    <row r="1476" ht="12.75">
      <c r="E1476">
        <v>0.5018942356109619</v>
      </c>
    </row>
    <row r="1477" ht="12.75">
      <c r="E1477">
        <v>0.5018932819366455</v>
      </c>
    </row>
    <row r="1478" ht="12.75">
      <c r="E1478">
        <v>0.5018922090530396</v>
      </c>
    </row>
    <row r="1479" ht="12.75">
      <c r="E1479">
        <v>0.5018911957740784</v>
      </c>
    </row>
    <row r="1480" ht="12.75">
      <c r="E1480">
        <v>0.5018901824951172</v>
      </c>
    </row>
    <row r="1481" ht="12.75">
      <c r="E1481">
        <v>0.501889169216156</v>
      </c>
    </row>
    <row r="1482" ht="12.75">
      <c r="E1482">
        <v>0.5018881559371948</v>
      </c>
    </row>
    <row r="1483" ht="12.75">
      <c r="E1483">
        <v>0.5018870830535889</v>
      </c>
    </row>
    <row r="1484" ht="12.75">
      <c r="E1484">
        <v>0.5018861293792725</v>
      </c>
    </row>
    <row r="1485" ht="12.75">
      <c r="E1485">
        <v>0.5018851161003113</v>
      </c>
    </row>
    <row r="1486" ht="12.75">
      <c r="E1486">
        <v>0.5018841624259949</v>
      </c>
    </row>
    <row r="1487" ht="12.75">
      <c r="E1487">
        <v>0.5018832087516785</v>
      </c>
    </row>
    <row r="1488" ht="12.75">
      <c r="E1488">
        <v>0.5018821954727173</v>
      </c>
    </row>
    <row r="1489" ht="12.75">
      <c r="E1489">
        <v>0.5018811821937561</v>
      </c>
    </row>
    <row r="1490" ht="12.75">
      <c r="E1490">
        <v>0.5018801689147949</v>
      </c>
    </row>
    <row r="1491" ht="12.75">
      <c r="E1491">
        <v>0.5018791556358337</v>
      </c>
    </row>
    <row r="1492" ht="12.75">
      <c r="E1492">
        <v>0.5018782019615173</v>
      </c>
    </row>
    <row r="1493" ht="12.75">
      <c r="E1493">
        <v>0.5018771886825562</v>
      </c>
    </row>
    <row r="1494" ht="12.75">
      <c r="E1494">
        <v>0.501876175403595</v>
      </c>
    </row>
    <row r="1495" ht="12.75">
      <c r="E1495">
        <v>0.5018752217292786</v>
      </c>
    </row>
    <row r="1496" ht="12.75">
      <c r="E1496">
        <v>0.5018741488456726</v>
      </c>
    </row>
    <row r="1497" ht="12.75">
      <c r="E1497">
        <v>0.5018731951713562</v>
      </c>
    </row>
    <row r="1498" ht="12.75">
      <c r="E1498">
        <v>0.5018722414970398</v>
      </c>
    </row>
    <row r="1499" ht="12.75">
      <c r="E1499">
        <v>0.5018712282180786</v>
      </c>
    </row>
    <row r="1500" ht="12.75">
      <c r="E1500">
        <v>0.5018702745437622</v>
      </c>
    </row>
    <row r="1501" ht="12.75">
      <c r="E1501">
        <v>0.501869261264801</v>
      </c>
    </row>
    <row r="1502" ht="12.75">
      <c r="E1502">
        <v>0.5018682479858398</v>
      </c>
    </row>
    <row r="1503" ht="12.75">
      <c r="E1503">
        <v>0.5018672347068787</v>
      </c>
    </row>
    <row r="1504" ht="12.75">
      <c r="E1504">
        <v>0.5018662810325623</v>
      </c>
    </row>
    <row r="1505" ht="12.75">
      <c r="E1505">
        <v>0.5018652677536011</v>
      </c>
    </row>
    <row r="1506" ht="12.75">
      <c r="E1506">
        <v>0.5018642544746399</v>
      </c>
    </row>
    <row r="1507" ht="12.75">
      <c r="E1507">
        <v>0.5018633604049683</v>
      </c>
    </row>
    <row r="1508" ht="12.75">
      <c r="E1508">
        <v>0.5018623471260071</v>
      </c>
    </row>
    <row r="1509" ht="12.75">
      <c r="E1509">
        <v>0.5018613934516907</v>
      </c>
    </row>
    <row r="1510" ht="12.75">
      <c r="E1510">
        <v>0.5018603801727295</v>
      </c>
    </row>
    <row r="1511" ht="12.75">
      <c r="E1511">
        <v>0.5018594861030579</v>
      </c>
    </row>
    <row r="1512" ht="12.75">
      <c r="E1512">
        <v>0.5018584728240967</v>
      </c>
    </row>
    <row r="1513" ht="12.75">
      <c r="E1513">
        <v>0.5018575191497803</v>
      </c>
    </row>
    <row r="1514" ht="12.75">
      <c r="E1514">
        <v>0.5018565654754639</v>
      </c>
    </row>
    <row r="1515" ht="12.75">
      <c r="E1515">
        <v>0.5018555521965027</v>
      </c>
    </row>
    <row r="1516" ht="12.75">
      <c r="E1516">
        <v>0.5018545985221863</v>
      </c>
    </row>
    <row r="1517" ht="12.75">
      <c r="E1517">
        <v>0.5018536448478699</v>
      </c>
    </row>
    <row r="1518" ht="12.75">
      <c r="E1518">
        <v>0.5018526911735535</v>
      </c>
    </row>
    <row r="1519" ht="12.75">
      <c r="E1519">
        <v>0.5018517374992371</v>
      </c>
    </row>
    <row r="1520" ht="12.75">
      <c r="E1520">
        <v>0.5018507838249207</v>
      </c>
    </row>
    <row r="1521" ht="12.75">
      <c r="E1521">
        <v>0.501849889755249</v>
      </c>
    </row>
    <row r="1522" ht="12.75">
      <c r="E1522">
        <v>0.5018488764762878</v>
      </c>
    </row>
    <row r="1523" ht="12.75">
      <c r="E1523">
        <v>0.5018479824066162</v>
      </c>
    </row>
    <row r="1524" ht="12.75">
      <c r="E1524">
        <v>0.5018470287322998</v>
      </c>
    </row>
    <row r="1525" ht="12.75">
      <c r="E1525">
        <v>0.5018460750579834</v>
      </c>
    </row>
    <row r="1526" ht="12.75">
      <c r="E1526">
        <v>0.501845121383667</v>
      </c>
    </row>
    <row r="1527" ht="12.75">
      <c r="E1527">
        <v>0.5018442273139954</v>
      </c>
    </row>
    <row r="1528" ht="12.75">
      <c r="E1528">
        <v>0.501843273639679</v>
      </c>
    </row>
    <row r="1529" ht="12.75">
      <c r="E1529">
        <v>0.5018423199653625</v>
      </c>
    </row>
    <row r="1530" ht="12.75">
      <c r="E1530">
        <v>0.5018414258956909</v>
      </c>
    </row>
    <row r="1531" ht="12.75">
      <c r="E1531">
        <v>0.5018404126167297</v>
      </c>
    </row>
    <row r="1532" ht="12.75">
      <c r="E1532">
        <v>0.5018394589424133</v>
      </c>
    </row>
    <row r="1533" ht="12.75">
      <c r="E1533">
        <v>0.5018385648727417</v>
      </c>
    </row>
    <row r="1534" ht="12.75">
      <c r="E1534">
        <v>0.5018376111984253</v>
      </c>
    </row>
    <row r="1535" ht="12.75">
      <c r="E1535">
        <v>0.5018367171287537</v>
      </c>
    </row>
    <row r="1536" ht="12.75">
      <c r="E1536">
        <v>0.5018357634544373</v>
      </c>
    </row>
    <row r="1537" ht="12.75">
      <c r="E1537">
        <v>0.5018348097801208</v>
      </c>
    </row>
    <row r="1538" ht="12.75">
      <c r="E1538">
        <v>0.5018339157104492</v>
      </c>
    </row>
    <row r="1539" ht="12.75">
      <c r="E1539">
        <v>0.5018329620361328</v>
      </c>
    </row>
    <row r="1540" ht="12.75">
      <c r="E1540">
        <v>0.5018320679664612</v>
      </c>
    </row>
    <row r="1541" ht="12.75">
      <c r="E1541">
        <v>0.5018311142921448</v>
      </c>
    </row>
    <row r="1542" ht="12.75">
      <c r="E1542">
        <v>0.5018302202224731</v>
      </c>
    </row>
    <row r="1543" ht="12.75">
      <c r="E1543">
        <v>0.5018292665481567</v>
      </c>
    </row>
    <row r="1544" ht="12.75">
      <c r="E1544">
        <v>0.5018283724784851</v>
      </c>
    </row>
    <row r="1545" ht="12.75">
      <c r="E1545">
        <v>0.5018274188041687</v>
      </c>
    </row>
    <row r="1546" ht="12.75">
      <c r="E1546">
        <v>0.5018264651298523</v>
      </c>
    </row>
    <row r="1547" ht="12.75">
      <c r="E1547">
        <v>0.5018256306648254</v>
      </c>
    </row>
    <row r="1548" ht="12.75">
      <c r="E1548">
        <v>0.501824676990509</v>
      </c>
    </row>
    <row r="1549" ht="12.75">
      <c r="E1549">
        <v>0.5018237829208374</v>
      </c>
    </row>
    <row r="1550" ht="12.75">
      <c r="E1550">
        <v>0.501822829246521</v>
      </c>
    </row>
    <row r="1551" ht="12.75">
      <c r="E1551">
        <v>0.5018219947814941</v>
      </c>
    </row>
    <row r="1552" ht="12.75">
      <c r="E1552">
        <v>0.5018210411071777</v>
      </c>
    </row>
    <row r="1553" ht="12.75">
      <c r="E1553">
        <v>0.5018201470375061</v>
      </c>
    </row>
    <row r="1554" ht="12.75">
      <c r="E1554">
        <v>0.5018191933631897</v>
      </c>
    </row>
    <row r="1555" ht="12.75">
      <c r="E1555">
        <v>0.5018182992935181</v>
      </c>
    </row>
    <row r="1556" ht="12.75">
      <c r="E1556">
        <v>0.5018174052238464</v>
      </c>
    </row>
    <row r="1557" ht="12.75">
      <c r="E1557">
        <v>0.50181645154953</v>
      </c>
    </row>
    <row r="1558" ht="12.75">
      <c r="E1558">
        <v>0.5018156170845032</v>
      </c>
    </row>
    <row r="1559" ht="12.75">
      <c r="E1559">
        <v>0.5018147230148315</v>
      </c>
    </row>
    <row r="1560" ht="12.75">
      <c r="E1560">
        <v>0.5018138289451599</v>
      </c>
    </row>
    <row r="1561" ht="12.75">
      <c r="E1561">
        <v>0.5018129348754883</v>
      </c>
    </row>
    <row r="1562" ht="12.75">
      <c r="E1562">
        <v>0.5018119812011719</v>
      </c>
    </row>
    <row r="1563" ht="12.75">
      <c r="E1563">
        <v>0.501811146736145</v>
      </c>
    </row>
    <row r="1564" ht="12.75">
      <c r="E1564">
        <v>0.5018102526664734</v>
      </c>
    </row>
    <row r="1565" ht="12.75">
      <c r="E1565">
        <v>0.5018093585968018</v>
      </c>
    </row>
    <row r="1566" ht="12.75">
      <c r="E1566">
        <v>0.5018084645271301</v>
      </c>
    </row>
    <row r="1567" ht="12.75">
      <c r="E1567">
        <v>0.5018075108528137</v>
      </c>
    </row>
    <row r="1568" ht="12.75">
      <c r="E1568">
        <v>0.5018066763877869</v>
      </c>
    </row>
    <row r="1569" ht="12.75">
      <c r="E1569">
        <v>0.5018057823181152</v>
      </c>
    </row>
    <row r="1570" ht="12.75">
      <c r="E1570">
        <v>0.5018048882484436</v>
      </c>
    </row>
    <row r="1571" ht="12.75">
      <c r="E1571">
        <v>0.501803994178772</v>
      </c>
    </row>
    <row r="1572" ht="12.75">
      <c r="E1572">
        <v>0.5018031597137451</v>
      </c>
    </row>
    <row r="1573" ht="12.75">
      <c r="E1573">
        <v>0.5018022656440735</v>
      </c>
    </row>
    <row r="1574" ht="12.75">
      <c r="E1574">
        <v>0.5018013715744019</v>
      </c>
    </row>
    <row r="1575" ht="12.75">
      <c r="E1575">
        <v>0.5018004775047302</v>
      </c>
    </row>
    <row r="1576" ht="12.75">
      <c r="E1576">
        <v>0.5017996430397034</v>
      </c>
    </row>
    <row r="1577" ht="12.75">
      <c r="E1577">
        <v>0.5017987489700317</v>
      </c>
    </row>
    <row r="1578" ht="12.75">
      <c r="E1578">
        <v>0.5017978549003601</v>
      </c>
    </row>
    <row r="1579" ht="12.75">
      <c r="E1579">
        <v>0.5017969608306885</v>
      </c>
    </row>
    <row r="1580" ht="12.75">
      <c r="E1580">
        <v>0.5017961263656616</v>
      </c>
    </row>
    <row r="1581" ht="12.75">
      <c r="E1581">
        <v>0.50179523229599</v>
      </c>
    </row>
    <row r="1582" ht="12.75">
      <c r="E1582">
        <v>0.5017943382263184</v>
      </c>
    </row>
    <row r="1583" ht="12.75">
      <c r="E1583">
        <v>0.5017935037612915</v>
      </c>
    </row>
    <row r="1584" ht="12.75">
      <c r="E1584">
        <v>0.5017926692962646</v>
      </c>
    </row>
    <row r="1585" ht="12.75">
      <c r="E1585">
        <v>0.501791775226593</v>
      </c>
    </row>
    <row r="1586" ht="12.75">
      <c r="E1586">
        <v>0.5017908811569214</v>
      </c>
    </row>
    <row r="1587" ht="12.75">
      <c r="E1587">
        <v>0.5017900466918945</v>
      </c>
    </row>
    <row r="1588" ht="12.75">
      <c r="E1588">
        <v>0.5017892122268677</v>
      </c>
    </row>
    <row r="1589" ht="12.75">
      <c r="E1589">
        <v>0.5017883777618408</v>
      </c>
    </row>
    <row r="1590" ht="12.75">
      <c r="E1590">
        <v>0.5017874836921692</v>
      </c>
    </row>
    <row r="1591" ht="12.75">
      <c r="E1591">
        <v>0.5017866492271423</v>
      </c>
    </row>
    <row r="1592" ht="12.75">
      <c r="E1592">
        <v>0.5017857551574707</v>
      </c>
    </row>
    <row r="1593" ht="12.75">
      <c r="E1593">
        <v>0.5017849206924438</v>
      </c>
    </row>
    <row r="1594" ht="12.75">
      <c r="E1594">
        <v>0.5017840266227722</v>
      </c>
    </row>
    <row r="1595" ht="12.75">
      <c r="E1595">
        <v>0.5017832517623901</v>
      </c>
    </row>
    <row r="1596" ht="12.75">
      <c r="E1596">
        <v>0.5017824172973633</v>
      </c>
    </row>
    <row r="1597" ht="12.75">
      <c r="E1597">
        <v>0.5017815232276917</v>
      </c>
    </row>
    <row r="1598" ht="12.75">
      <c r="E1598">
        <v>0.5017806887626648</v>
      </c>
    </row>
    <row r="1599" ht="12.75">
      <c r="E1599">
        <v>0.5017797946929932</v>
      </c>
    </row>
    <row r="1600" ht="12.75">
      <c r="E1600">
        <v>0.5017790198326111</v>
      </c>
    </row>
    <row r="1601" ht="12.75">
      <c r="E1601">
        <v>0.5017781257629395</v>
      </c>
    </row>
    <row r="1602" ht="12.75">
      <c r="E1602">
        <v>0.5017772912979126</v>
      </c>
    </row>
    <row r="1603" ht="12.75">
      <c r="E1603">
        <v>0.5017764568328857</v>
      </c>
    </row>
    <row r="1604" ht="12.75">
      <c r="E1604">
        <v>0.5017756223678589</v>
      </c>
    </row>
    <row r="1605" ht="12.75">
      <c r="E1605">
        <v>0.5017747282981873</v>
      </c>
    </row>
    <row r="1606" ht="12.75">
      <c r="E1606">
        <v>0.5017738938331604</v>
      </c>
    </row>
    <row r="1607" ht="12.75">
      <c r="E1607">
        <v>0.5017730593681335</v>
      </c>
    </row>
    <row r="1608" ht="12.75">
      <c r="E1608">
        <v>0.5017722845077515</v>
      </c>
    </row>
    <row r="1609" ht="12.75">
      <c r="E1609">
        <v>0.5017713904380798</v>
      </c>
    </row>
    <row r="1610" ht="12.75">
      <c r="E1610">
        <v>0.501770555973053</v>
      </c>
    </row>
    <row r="1611" ht="12.75">
      <c r="E1611">
        <v>0.5017697215080261</v>
      </c>
    </row>
    <row r="1612" ht="12.75">
      <c r="E1612">
        <v>0.501768946647644</v>
      </c>
    </row>
    <row r="1613" ht="12.75">
      <c r="E1613">
        <v>0.5017680525779724</v>
      </c>
    </row>
    <row r="1614" ht="12.75">
      <c r="E1614">
        <v>0.5017672777175903</v>
      </c>
    </row>
    <row r="1615" ht="12.75">
      <c r="E1615">
        <v>0.5017664432525635</v>
      </c>
    </row>
    <row r="1616" ht="12.75">
      <c r="E1616">
        <v>0.5017656683921814</v>
      </c>
    </row>
    <row r="1617" ht="12.75">
      <c r="E1617">
        <v>0.5017648339271545</v>
      </c>
    </row>
    <row r="1618" ht="12.75">
      <c r="E1618">
        <v>0.5017639994621277</v>
      </c>
    </row>
    <row r="1619" ht="12.75">
      <c r="E1619">
        <v>0.501763105392456</v>
      </c>
    </row>
    <row r="1620" ht="12.75">
      <c r="E1620">
        <v>0.501762330532074</v>
      </c>
    </row>
    <row r="1621" ht="12.75">
      <c r="E1621">
        <v>0.5017614364624023</v>
      </c>
    </row>
    <row r="1622" ht="12.75">
      <c r="E1622">
        <v>0.5017606019973755</v>
      </c>
    </row>
    <row r="1623" ht="12.75">
      <c r="E1623">
        <v>0.5017597675323486</v>
      </c>
    </row>
    <row r="1624" ht="12.75">
      <c r="E1624">
        <v>0.5017589926719666</v>
      </c>
    </row>
    <row r="1625" ht="12.75">
      <c r="E1625">
        <v>0.5017581582069397</v>
      </c>
    </row>
    <row r="1626" ht="12.75">
      <c r="E1626">
        <v>0.5017573833465576</v>
      </c>
    </row>
    <row r="1627" ht="12.75">
      <c r="E1627">
        <v>0.5017565488815308</v>
      </c>
    </row>
    <row r="1628" ht="12.75">
      <c r="E1628">
        <v>0.5017557144165039</v>
      </c>
    </row>
    <row r="1629" ht="12.75">
      <c r="E1629">
        <v>0.5017549395561218</v>
      </c>
    </row>
    <row r="1630" ht="12.75">
      <c r="E1630">
        <v>0.5017540454864502</v>
      </c>
    </row>
    <row r="1631" ht="12.75">
      <c r="E1631">
        <v>0.5017532706260681</v>
      </c>
    </row>
    <row r="1632" ht="12.75">
      <c r="E1632">
        <v>0.5017524361610413</v>
      </c>
    </row>
    <row r="1633" ht="12.75">
      <c r="E1633">
        <v>0.5017516613006592</v>
      </c>
    </row>
    <row r="1634" ht="12.75">
      <c r="E1634">
        <v>0.5017508268356323</v>
      </c>
    </row>
    <row r="1635" ht="12.75">
      <c r="E1635">
        <v>0.5017499923706055</v>
      </c>
    </row>
    <row r="1636" ht="12.75">
      <c r="E1636">
        <v>0.5017491579055786</v>
      </c>
    </row>
    <row r="1637" ht="12.75">
      <c r="E1637">
        <v>0.5017483234405518</v>
      </c>
    </row>
    <row r="1638" ht="12.75">
      <c r="E1638">
        <v>0.5017474889755249</v>
      </c>
    </row>
    <row r="1639" ht="12.75">
      <c r="E1639">
        <v>0.5017467141151428</v>
      </c>
    </row>
    <row r="1640" ht="12.75">
      <c r="E1640">
        <v>0.5017459392547607</v>
      </c>
    </row>
    <row r="1641" ht="12.75">
      <c r="E1641">
        <v>0.5017451047897339</v>
      </c>
    </row>
    <row r="1642" ht="12.75">
      <c r="E1642">
        <v>0.501744270324707</v>
      </c>
    </row>
    <row r="1643" ht="12.75">
      <c r="E1643">
        <v>0.5017434358596802</v>
      </c>
    </row>
    <row r="1644" ht="12.75">
      <c r="E1644">
        <v>0.5017427206039429</v>
      </c>
    </row>
    <row r="1645" ht="12.75">
      <c r="E1645">
        <v>0.501741886138916</v>
      </c>
    </row>
    <row r="1646" ht="12.75">
      <c r="E1646">
        <v>0.5017411112785339</v>
      </c>
    </row>
    <row r="1647" ht="12.75">
      <c r="E1647">
        <v>0.5017402768135071</v>
      </c>
    </row>
    <row r="1648" ht="12.75">
      <c r="E1648">
        <v>0.501739501953125</v>
      </c>
    </row>
    <row r="1649" ht="12.75">
      <c r="E1649">
        <v>0.5017387270927429</v>
      </c>
    </row>
    <row r="1650" ht="12.75">
      <c r="E1650">
        <v>0.5017379522323608</v>
      </c>
    </row>
    <row r="1651" ht="12.75">
      <c r="E1651">
        <v>0.501737117767334</v>
      </c>
    </row>
    <row r="1652" ht="12.75">
      <c r="E1652">
        <v>0.5017363429069519</v>
      </c>
    </row>
    <row r="1653" ht="12.75">
      <c r="E1653">
        <v>0.501735508441925</v>
      </c>
    </row>
    <row r="1654" ht="12.75">
      <c r="E1654">
        <v>0.5017347931861877</v>
      </c>
    </row>
    <row r="1655" ht="12.75">
      <c r="E1655">
        <v>0.5017339587211609</v>
      </c>
    </row>
    <row r="1656" ht="12.75">
      <c r="E1656">
        <v>0.5017331838607788</v>
      </c>
    </row>
    <row r="1657" ht="12.75">
      <c r="E1657">
        <v>0.5017324090003967</v>
      </c>
    </row>
    <row r="1658" ht="12.75">
      <c r="E1658">
        <v>0.5017315745353699</v>
      </c>
    </row>
    <row r="1659" ht="12.75">
      <c r="E1659">
        <v>0.5017307996749878</v>
      </c>
    </row>
    <row r="1660" ht="12.75">
      <c r="E1660">
        <v>0.5017300844192505</v>
      </c>
    </row>
    <row r="1661" ht="12.75">
      <c r="E1661">
        <v>0.5017293095588684</v>
      </c>
    </row>
    <row r="1662" ht="12.75">
      <c r="E1662">
        <v>0.5017285346984863</v>
      </c>
    </row>
    <row r="1663" ht="12.75">
      <c r="E1663">
        <v>0.5017277598381042</v>
      </c>
    </row>
    <row r="1664" ht="12.75">
      <c r="E1664">
        <v>0.5017269253730774</v>
      </c>
    </row>
    <row r="1665" ht="12.75">
      <c r="E1665">
        <v>0.5017261505126953</v>
      </c>
    </row>
    <row r="1666" ht="12.75">
      <c r="E1666">
        <v>0.501725435256958</v>
      </c>
    </row>
    <row r="1667" ht="12.75">
      <c r="E1667">
        <v>0.5017246603965759</v>
      </c>
    </row>
    <row r="1668" ht="12.75">
      <c r="E1668">
        <v>0.5017238855361938</v>
      </c>
    </row>
    <row r="1669" ht="12.75">
      <c r="E1669">
        <v>0.501723051071167</v>
      </c>
    </row>
    <row r="1670" ht="12.75">
      <c r="E1670">
        <v>0.5017222762107849</v>
      </c>
    </row>
    <row r="1671" ht="12.75">
      <c r="E1671">
        <v>0.5017215013504028</v>
      </c>
    </row>
    <row r="1672" ht="12.75">
      <c r="E1672">
        <v>0.501720666885376</v>
      </c>
    </row>
    <row r="1673" ht="12.75">
      <c r="E1673">
        <v>0.5017198920249939</v>
      </c>
    </row>
    <row r="1674" ht="12.75">
      <c r="E1674">
        <v>0.5017191171646118</v>
      </c>
    </row>
    <row r="1675" ht="12.75">
      <c r="E1675">
        <v>0.5017183423042297</v>
      </c>
    </row>
    <row r="1676" ht="12.75">
      <c r="E1676">
        <v>0.5017175674438477</v>
      </c>
    </row>
    <row r="1677" ht="12.75">
      <c r="E1677">
        <v>0.5017167925834656</v>
      </c>
    </row>
    <row r="1678" ht="12.75">
      <c r="E1678">
        <v>0.5017160773277283</v>
      </c>
    </row>
    <row r="1679" ht="12.75">
      <c r="E1679">
        <v>0.5017152428627014</v>
      </c>
    </row>
    <row r="1680" ht="12.75">
      <c r="E1680">
        <v>0.5017144680023193</v>
      </c>
    </row>
    <row r="1681" ht="12.75">
      <c r="E1681">
        <v>0.5017136931419373</v>
      </c>
    </row>
    <row r="1682" ht="12.75">
      <c r="E1682">
        <v>0.5017129182815552</v>
      </c>
    </row>
    <row r="1683" ht="12.75">
      <c r="E1683">
        <v>0.5017121434211731</v>
      </c>
    </row>
    <row r="1684" ht="12.75">
      <c r="E1684">
        <v>0.501711368560791</v>
      </c>
    </row>
    <row r="1685" ht="12.75">
      <c r="E1685">
        <v>0.5017105937004089</v>
      </c>
    </row>
    <row r="1686" ht="12.75">
      <c r="E1686">
        <v>0.5017098188400269</v>
      </c>
    </row>
    <row r="1687" ht="12.75">
      <c r="E1687">
        <v>0.5017091035842896</v>
      </c>
    </row>
    <row r="1688" ht="12.75">
      <c r="E1688">
        <v>0.5017083287239075</v>
      </c>
    </row>
    <row r="1689" ht="12.75">
      <c r="E1689">
        <v>0.5017076134681702</v>
      </c>
    </row>
    <row r="1690" ht="12.75">
      <c r="E1690">
        <v>0.5017068982124329</v>
      </c>
    </row>
    <row r="1691" ht="12.75">
      <c r="E1691">
        <v>0.5017061233520508</v>
      </c>
    </row>
    <row r="1692" ht="12.75">
      <c r="E1692">
        <v>0.5017054677009583</v>
      </c>
    </row>
    <row r="1693" ht="12.75">
      <c r="E1693">
        <v>0.5017046928405762</v>
      </c>
    </row>
    <row r="1694" ht="12.75">
      <c r="E1694">
        <v>0.5017039775848389</v>
      </c>
    </row>
    <row r="1695" ht="12.75">
      <c r="E1695">
        <v>0.5017032623291016</v>
      </c>
    </row>
    <row r="1696" ht="12.75">
      <c r="E1696">
        <v>0.5017025470733643</v>
      </c>
    </row>
    <row r="1697" ht="12.75">
      <c r="E1697">
        <v>0.5017017722129822</v>
      </c>
    </row>
    <row r="1698" ht="12.75">
      <c r="E1698">
        <v>0.5017009973526001</v>
      </c>
    </row>
    <row r="1699" ht="12.75">
      <c r="E1699">
        <v>0.501700222492218</v>
      </c>
    </row>
    <row r="1700" ht="12.75">
      <c r="E1700">
        <v>0.5016994476318359</v>
      </c>
    </row>
    <row r="1701" ht="12.75">
      <c r="E1701">
        <v>0.5016986727714539</v>
      </c>
    </row>
    <row r="1702" ht="12.75">
      <c r="E1702">
        <v>0.5016979575157166</v>
      </c>
    </row>
    <row r="1703" ht="12.75">
      <c r="E1703">
        <v>0.5016972422599792</v>
      </c>
    </row>
    <row r="1704" ht="12.75">
      <c r="E1704">
        <v>0.5016964077949524</v>
      </c>
    </row>
    <row r="1705" ht="12.75">
      <c r="E1705">
        <v>0.5016956329345703</v>
      </c>
    </row>
    <row r="1706" ht="12.75">
      <c r="E1706">
        <v>0.5016949772834778</v>
      </c>
    </row>
    <row r="1707" ht="12.75">
      <c r="E1707">
        <v>0.5016942024230957</v>
      </c>
    </row>
    <row r="1708" ht="12.75">
      <c r="E1708">
        <v>0.5016934871673584</v>
      </c>
    </row>
    <row r="1709" ht="12.75">
      <c r="E1709">
        <v>0.5016927123069763</v>
      </c>
    </row>
    <row r="1710" ht="12.75">
      <c r="E1710">
        <v>0.501691997051239</v>
      </c>
    </row>
    <row r="1711" ht="12.75">
      <c r="E1711">
        <v>0.5016912817955017</v>
      </c>
    </row>
    <row r="1712" ht="12.75">
      <c r="E1712">
        <v>0.5016905665397644</v>
      </c>
    </row>
    <row r="1713" ht="12.75">
      <c r="E1713">
        <v>0.5016897916793823</v>
      </c>
    </row>
    <row r="1714" ht="12.75">
      <c r="E1714">
        <v>0.501689076423645</v>
      </c>
    </row>
    <row r="1715" ht="12.75">
      <c r="E1715">
        <v>0.5016883611679077</v>
      </c>
    </row>
    <row r="1716" ht="12.75">
      <c r="E1716">
        <v>0.5016876459121704</v>
      </c>
    </row>
    <row r="1717" ht="12.75">
      <c r="E1717">
        <v>0.5016869306564331</v>
      </c>
    </row>
    <row r="1718" ht="12.75">
      <c r="E1718">
        <v>0.501686155796051</v>
      </c>
    </row>
    <row r="1719" ht="12.75">
      <c r="E1719">
        <v>0.5016854405403137</v>
      </c>
    </row>
    <row r="1720" ht="12.75">
      <c r="E1720">
        <v>0.5016847848892212</v>
      </c>
    </row>
    <row r="1721" ht="12.75">
      <c r="E1721">
        <v>0.5016840100288391</v>
      </c>
    </row>
    <row r="1722" ht="12.75">
      <c r="E1722">
        <v>0.5016833543777466</v>
      </c>
    </row>
    <row r="1723" ht="12.75">
      <c r="E1723">
        <v>0.5016825795173645</v>
      </c>
    </row>
    <row r="1724" ht="12.75">
      <c r="E1724">
        <v>0.5016818642616272</v>
      </c>
    </row>
    <row r="1725" ht="12.75">
      <c r="E1725">
        <v>0.5016811490058899</v>
      </c>
    </row>
    <row r="1726" ht="12.75">
      <c r="E1726">
        <v>0.5016804337501526</v>
      </c>
    </row>
    <row r="1727" ht="12.75">
      <c r="E1727">
        <v>0.5016797780990601</v>
      </c>
    </row>
    <row r="1728" ht="12.75">
      <c r="E1728">
        <v>0.501679003238678</v>
      </c>
    </row>
    <row r="1729" ht="12.75">
      <c r="E1729">
        <v>0.5016782879829407</v>
      </c>
    </row>
    <row r="1730" ht="12.75">
      <c r="E1730">
        <v>0.5016775727272034</v>
      </c>
    </row>
    <row r="1731" ht="12.75">
      <c r="E1731">
        <v>0.5016768574714661</v>
      </c>
    </row>
    <row r="1732" ht="12.75">
      <c r="E1732">
        <v>0.5016761422157288</v>
      </c>
    </row>
    <row r="1733" ht="12.75">
      <c r="E1733">
        <v>0.5016753673553467</v>
      </c>
    </row>
    <row r="1734" ht="12.75">
      <c r="E1734">
        <v>0.5016746520996094</v>
      </c>
    </row>
    <row r="1735" ht="12.75">
      <c r="E1735">
        <v>0.5016739368438721</v>
      </c>
    </row>
    <row r="1736" ht="12.75">
      <c r="E1736">
        <v>0.5016732215881348</v>
      </c>
    </row>
    <row r="1737" ht="12.75">
      <c r="E1737">
        <v>0.5016725063323975</v>
      </c>
    </row>
    <row r="1738" ht="12.75">
      <c r="E1738">
        <v>0.5016717910766602</v>
      </c>
    </row>
    <row r="1739" ht="12.75">
      <c r="E1739">
        <v>0.5016710758209229</v>
      </c>
    </row>
    <row r="1740" ht="12.75">
      <c r="E1740">
        <v>0.5016704201698303</v>
      </c>
    </row>
    <row r="1741" ht="12.75">
      <c r="E1741">
        <v>0.5016697645187378</v>
      </c>
    </row>
    <row r="1742" ht="12.75">
      <c r="E1742">
        <v>0.5016689896583557</v>
      </c>
    </row>
    <row r="1743" ht="12.75">
      <c r="E1743">
        <v>0.5016682744026184</v>
      </c>
    </row>
    <row r="1744" ht="12.75">
      <c r="E1744">
        <v>0.5016675591468811</v>
      </c>
    </row>
    <row r="1745" ht="12.75">
      <c r="E1745">
        <v>0.5016668438911438</v>
      </c>
    </row>
    <row r="1746" ht="12.75">
      <c r="E1746">
        <v>0.5016661882400513</v>
      </c>
    </row>
    <row r="1747" ht="12.75">
      <c r="E1747">
        <v>0.5016655325889587</v>
      </c>
    </row>
    <row r="1748" ht="12.75">
      <c r="E1748">
        <v>0.5016647577285767</v>
      </c>
    </row>
    <row r="1749" ht="12.75">
      <c r="E1749">
        <v>0.5016641020774841</v>
      </c>
    </row>
    <row r="1750" ht="12.75">
      <c r="E1750">
        <v>0.501663327217102</v>
      </c>
    </row>
    <row r="1751" ht="12.75">
      <c r="E1751">
        <v>0.5016626715660095</v>
      </c>
    </row>
    <row r="1752" ht="12.75">
      <c r="E1752">
        <v>0.5016619563102722</v>
      </c>
    </row>
    <row r="1753" ht="12.75">
      <c r="E1753">
        <v>0.5016612410545349</v>
      </c>
    </row>
    <row r="1754" ht="12.75">
      <c r="E1754">
        <v>0.5016605257987976</v>
      </c>
    </row>
    <row r="1755" ht="12.75">
      <c r="E1755">
        <v>0.5016598701477051</v>
      </c>
    </row>
    <row r="1756" ht="12.75">
      <c r="E1756">
        <v>0.5016591548919678</v>
      </c>
    </row>
    <row r="1757" ht="12.75">
      <c r="E1757">
        <v>0.5016584396362305</v>
      </c>
    </row>
    <row r="1758" ht="12.75">
      <c r="E1758">
        <v>0.5016577839851379</v>
      </c>
    </row>
    <row r="1759" ht="12.75">
      <c r="E1759">
        <v>0.5016570687294006</v>
      </c>
    </row>
    <row r="1760" ht="12.75">
      <c r="E1760">
        <v>0.5016564130783081</v>
      </c>
    </row>
    <row r="1761" ht="12.75">
      <c r="E1761">
        <v>0.5016556978225708</v>
      </c>
    </row>
    <row r="1762" ht="12.75">
      <c r="E1762">
        <v>0.5016550421714783</v>
      </c>
    </row>
    <row r="1763" ht="12.75">
      <c r="E1763">
        <v>0.5016543865203857</v>
      </c>
    </row>
    <row r="1764" ht="12.75">
      <c r="E1764">
        <v>0.5016537308692932</v>
      </c>
    </row>
    <row r="1765" ht="12.75">
      <c r="E1765">
        <v>0.5016529560089111</v>
      </c>
    </row>
    <row r="1766" ht="12.75">
      <c r="E1766">
        <v>0.5016523003578186</v>
      </c>
    </row>
    <row r="1767" ht="12.75">
      <c r="E1767">
        <v>0.5016516447067261</v>
      </c>
    </row>
    <row r="1768" ht="12.75">
      <c r="E1768">
        <v>0.5016509294509888</v>
      </c>
    </row>
    <row r="1769" ht="12.75">
      <c r="E1769">
        <v>0.5016502141952515</v>
      </c>
    </row>
    <row r="1770" ht="12.75">
      <c r="E1770">
        <v>0.5016494989395142</v>
      </c>
    </row>
    <row r="1771" ht="12.75">
      <c r="E1771">
        <v>0.5016488432884216</v>
      </c>
    </row>
    <row r="1772" ht="12.75">
      <c r="E1772">
        <v>0.5016481876373291</v>
      </c>
    </row>
    <row r="1773" ht="12.75">
      <c r="E1773">
        <v>0.5016474723815918</v>
      </c>
    </row>
    <row r="1774" ht="12.75">
      <c r="E1774">
        <v>0.5016468167304993</v>
      </c>
    </row>
    <row r="1775" ht="12.75">
      <c r="E1775">
        <v>0.5016460418701172</v>
      </c>
    </row>
    <row r="1776" ht="12.75">
      <c r="E1776">
        <v>0.5016453862190247</v>
      </c>
    </row>
    <row r="1777" ht="12.75">
      <c r="E1777">
        <v>0.5016447305679321</v>
      </c>
    </row>
    <row r="1778" ht="12.75">
      <c r="E1778">
        <v>0.5016440153121948</v>
      </c>
    </row>
    <row r="1779" ht="12.75">
      <c r="E1779">
        <v>0.5016433596611023</v>
      </c>
    </row>
    <row r="1780" ht="12.75">
      <c r="E1780">
        <v>0.5016427636146545</v>
      </c>
    </row>
    <row r="1781" ht="12.75">
      <c r="E1781">
        <v>0.5016420483589172</v>
      </c>
    </row>
    <row r="1782" ht="12.75">
      <c r="E1782">
        <v>0.5016413331031799</v>
      </c>
    </row>
    <row r="1783" ht="12.75">
      <c r="E1783">
        <v>0.5016406774520874</v>
      </c>
    </row>
    <row r="1784" ht="12.75">
      <c r="E1784">
        <v>0.5016400814056396</v>
      </c>
    </row>
    <row r="1785" ht="12.75">
      <c r="E1785">
        <v>0.5016393661499023</v>
      </c>
    </row>
    <row r="1786" ht="12.75">
      <c r="E1786">
        <v>0.501638650894165</v>
      </c>
    </row>
    <row r="1787" ht="12.75">
      <c r="E1787">
        <v>0.5016379952430725</v>
      </c>
    </row>
    <row r="1788" ht="12.75">
      <c r="E1788">
        <v>0.50163733959198</v>
      </c>
    </row>
    <row r="1789" ht="12.75">
      <c r="E1789">
        <v>0.5016366839408875</v>
      </c>
    </row>
    <row r="1790" ht="12.75">
      <c r="E1790">
        <v>0.5016360282897949</v>
      </c>
    </row>
    <row r="1791" ht="12.75">
      <c r="E1791">
        <v>0.5016353726387024</v>
      </c>
    </row>
    <row r="1792" ht="12.75">
      <c r="E1792">
        <v>0.5016347169876099</v>
      </c>
    </row>
    <row r="1793" ht="12.75">
      <c r="E1793">
        <v>0.5016340017318726</v>
      </c>
    </row>
    <row r="1794" ht="12.75">
      <c r="E1794">
        <v>0.50163334608078</v>
      </c>
    </row>
    <row r="1795" ht="12.75">
      <c r="E1795">
        <v>0.5016327500343323</v>
      </c>
    </row>
    <row r="1796" ht="12.75">
      <c r="E1796">
        <v>0.501632034778595</v>
      </c>
    </row>
    <row r="1797" ht="12.75">
      <c r="E1797">
        <v>0.5016313791275024</v>
      </c>
    </row>
    <row r="1798" ht="12.75">
      <c r="E1798">
        <v>0.5016306638717651</v>
      </c>
    </row>
    <row r="1799" ht="12.75">
      <c r="E1799">
        <v>0.5016300082206726</v>
      </c>
    </row>
    <row r="1800" ht="12.75">
      <c r="E1800">
        <v>0.5016294121742249</v>
      </c>
    </row>
    <row r="1801" ht="12.75">
      <c r="E1801">
        <v>0.5016286969184875</v>
      </c>
    </row>
    <row r="1802" ht="12.75">
      <c r="E1802">
        <v>0.5016281008720398</v>
      </c>
    </row>
    <row r="1803" ht="12.75">
      <c r="E1803">
        <v>0.5016274452209473</v>
      </c>
    </row>
    <row r="1804" ht="12.75">
      <c r="E1804">
        <v>0.5016267895698547</v>
      </c>
    </row>
    <row r="1805" ht="12.75">
      <c r="E1805">
        <v>0.5016260743141174</v>
      </c>
    </row>
    <row r="1806" ht="12.75">
      <c r="E1806">
        <v>0.5016254782676697</v>
      </c>
    </row>
    <row r="1807" ht="12.75">
      <c r="E1807">
        <v>0.5016248226165771</v>
      </c>
    </row>
    <row r="1808" ht="12.75">
      <c r="E1808">
        <v>0.5016241669654846</v>
      </c>
    </row>
    <row r="1809" ht="12.75">
      <c r="E1809">
        <v>0.5016235113143921</v>
      </c>
    </row>
    <row r="1810" ht="12.75">
      <c r="E1810">
        <v>0.5016228556632996</v>
      </c>
    </row>
    <row r="1811" ht="12.75">
      <c r="E1811">
        <v>0.5016221404075623</v>
      </c>
    </row>
    <row r="1812" ht="12.75">
      <c r="E1812">
        <v>0.5016215443611145</v>
      </c>
    </row>
    <row r="1813" ht="12.75">
      <c r="E1813">
        <v>0.501620888710022</v>
      </c>
    </row>
    <row r="1814" ht="12.75">
      <c r="E1814">
        <v>0.5016202330589294</v>
      </c>
    </row>
    <row r="1815" ht="12.75">
      <c r="E1815">
        <v>0.5016195774078369</v>
      </c>
    </row>
    <row r="1816" ht="12.75">
      <c r="E1816">
        <v>0.5016189217567444</v>
      </c>
    </row>
    <row r="1817" ht="12.75">
      <c r="E1817">
        <v>0.5016182661056519</v>
      </c>
    </row>
    <row r="1818" ht="12.75">
      <c r="E1818">
        <v>0.5016176104545593</v>
      </c>
    </row>
    <row r="1819" ht="12.75">
      <c r="E1819">
        <v>0.5016170144081116</v>
      </c>
    </row>
    <row r="1820" ht="12.75">
      <c r="E1820">
        <v>0.501616358757019</v>
      </c>
    </row>
    <row r="1821" ht="12.75">
      <c r="E1821">
        <v>0.5016157627105713</v>
      </c>
    </row>
    <row r="1822" ht="12.75">
      <c r="E1822">
        <v>0.5016151070594788</v>
      </c>
    </row>
    <row r="1823" ht="12.75">
      <c r="E1823">
        <v>0.5016144514083862</v>
      </c>
    </row>
    <row r="1824" ht="12.75">
      <c r="E1824">
        <v>0.5016137957572937</v>
      </c>
    </row>
    <row r="1825" ht="12.75">
      <c r="E1825">
        <v>0.501613199710846</v>
      </c>
    </row>
    <row r="1826" ht="12.75">
      <c r="E1826">
        <v>0.5016125440597534</v>
      </c>
    </row>
    <row r="1827" ht="12.75">
      <c r="E1827">
        <v>0.5016118884086609</v>
      </c>
    </row>
    <row r="1828" ht="12.75">
      <c r="E1828">
        <v>0.5016112327575684</v>
      </c>
    </row>
    <row r="1829" ht="12.75">
      <c r="E1829">
        <v>0.5016105771064758</v>
      </c>
    </row>
    <row r="1830" ht="12.75">
      <c r="E1830">
        <v>0.5016099810600281</v>
      </c>
    </row>
    <row r="1831" ht="12.75">
      <c r="E1831">
        <v>0.5016093254089355</v>
      </c>
    </row>
    <row r="1832" ht="12.75">
      <c r="E1832">
        <v>0.501608669757843</v>
      </c>
    </row>
    <row r="1833" ht="12.75">
      <c r="E1833">
        <v>0.5016080737113953</v>
      </c>
    </row>
    <row r="1834" ht="12.75">
      <c r="E1834">
        <v>0.5016074180603027</v>
      </c>
    </row>
    <row r="1835" ht="12.75">
      <c r="E1835">
        <v>0.5016067624092102</v>
      </c>
    </row>
    <row r="1836" ht="12.75">
      <c r="E1836">
        <v>0.5016061663627625</v>
      </c>
    </row>
    <row r="1837" ht="12.75">
      <c r="E1837">
        <v>0.5016055703163147</v>
      </c>
    </row>
    <row r="1838" ht="12.75">
      <c r="E1838">
        <v>0.5016049146652222</v>
      </c>
    </row>
    <row r="1839" ht="12.75">
      <c r="E1839">
        <v>0.5016043186187744</v>
      </c>
    </row>
    <row r="1840" ht="12.75">
      <c r="E1840">
        <v>0.5016036033630371</v>
      </c>
    </row>
    <row r="1841" ht="12.75">
      <c r="E1841">
        <v>0.5016029477119446</v>
      </c>
    </row>
    <row r="1842" ht="12.75">
      <c r="E1842">
        <v>0.5016023516654968</v>
      </c>
    </row>
    <row r="1843" ht="12.75">
      <c r="E1843">
        <v>0.5016017556190491</v>
      </c>
    </row>
    <row r="1844" ht="12.75">
      <c r="E1844">
        <v>0.5016010999679565</v>
      </c>
    </row>
    <row r="1845" ht="12.75">
      <c r="E1845">
        <v>0.501600444316864</v>
      </c>
    </row>
    <row r="1846" ht="12.75">
      <c r="E1846">
        <v>0.5015997886657715</v>
      </c>
    </row>
    <row r="1847" ht="12.75">
      <c r="E1847">
        <v>0.5015991926193237</v>
      </c>
    </row>
    <row r="1848" ht="12.75">
      <c r="E1848">
        <v>0.5015985369682312</v>
      </c>
    </row>
    <row r="1849" ht="12.75">
      <c r="E1849">
        <v>0.5015979409217834</v>
      </c>
    </row>
    <row r="1850" ht="12.75">
      <c r="E1850">
        <v>0.5015973448753357</v>
      </c>
    </row>
    <row r="1851" ht="12.75">
      <c r="E1851">
        <v>0.5015966892242432</v>
      </c>
    </row>
    <row r="1852" ht="12.75">
      <c r="E1852">
        <v>0.5015960931777954</v>
      </c>
    </row>
    <row r="1853" ht="12.75">
      <c r="E1853">
        <v>0.5015954375267029</v>
      </c>
    </row>
    <row r="1854" ht="12.75">
      <c r="E1854">
        <v>0.5015948414802551</v>
      </c>
    </row>
    <row r="1855" ht="12.75">
      <c r="E1855">
        <v>0.5015941858291626</v>
      </c>
    </row>
    <row r="1856" ht="12.75">
      <c r="E1856">
        <v>0.5015936493873596</v>
      </c>
    </row>
    <row r="1857" ht="12.75">
      <c r="E1857">
        <v>0.5015929937362671</v>
      </c>
    </row>
    <row r="1858" ht="12.75">
      <c r="E1858">
        <v>0.5015923976898193</v>
      </c>
    </row>
    <row r="1859" ht="12.75">
      <c r="E1859">
        <v>0.5015918016433716</v>
      </c>
    </row>
    <row r="1860" ht="12.75">
      <c r="E1860">
        <v>0.501591145992279</v>
      </c>
    </row>
    <row r="1861" ht="12.75">
      <c r="E1861">
        <v>0.5015905499458313</v>
      </c>
    </row>
    <row r="1862" ht="12.75">
      <c r="E1862">
        <v>0.5015899538993835</v>
      </c>
    </row>
    <row r="1863" ht="12.75">
      <c r="E1863">
        <v>0.501589298248291</v>
      </c>
    </row>
    <row r="1864" ht="12.75">
      <c r="E1864">
        <v>0.5015887022018433</v>
      </c>
    </row>
    <row r="1865" ht="12.75">
      <c r="E1865">
        <v>0.501587986946106</v>
      </c>
    </row>
    <row r="1866" ht="12.75">
      <c r="E1866">
        <v>0.501587450504303</v>
      </c>
    </row>
    <row r="1867" ht="12.75">
      <c r="E1867">
        <v>0.5015868544578552</v>
      </c>
    </row>
    <row r="1868" ht="12.75">
      <c r="E1868">
        <v>0.5015862584114075</v>
      </c>
    </row>
    <row r="1869" ht="12.75">
      <c r="E1869">
        <v>0.5015856027603149</v>
      </c>
    </row>
    <row r="1870" ht="12.75">
      <c r="E1870">
        <v>0.501585066318512</v>
      </c>
    </row>
    <row r="1871" ht="12.75">
      <c r="E1871">
        <v>0.5015844702720642</v>
      </c>
    </row>
    <row r="1872" ht="12.75">
      <c r="E1872">
        <v>0.5015838146209717</v>
      </c>
    </row>
    <row r="1873" ht="12.75">
      <c r="E1873">
        <v>0.5015832185745239</v>
      </c>
    </row>
    <row r="1874" ht="12.75">
      <c r="E1874">
        <v>0.5015826225280762</v>
      </c>
    </row>
    <row r="1875" ht="12.75">
      <c r="E1875">
        <v>0.5015820264816284</v>
      </c>
    </row>
    <row r="1876" ht="12.75">
      <c r="E1876">
        <v>0.5015813708305359</v>
      </c>
    </row>
    <row r="1877" ht="12.75">
      <c r="E1877">
        <v>0.5015807747840881</v>
      </c>
    </row>
    <row r="1878" ht="12.75">
      <c r="E1878">
        <v>0.5015801191329956</v>
      </c>
    </row>
    <row r="1879" ht="12.75">
      <c r="E1879">
        <v>0.5015795230865479</v>
      </c>
    </row>
    <row r="1880" ht="12.75">
      <c r="E1880">
        <v>0.5015789270401001</v>
      </c>
    </row>
    <row r="1881" ht="12.75">
      <c r="E1881">
        <v>0.5015783309936523</v>
      </c>
    </row>
    <row r="1882" ht="12.75">
      <c r="E1882">
        <v>0.5015777349472046</v>
      </c>
    </row>
    <row r="1883" ht="12.75">
      <c r="E1883">
        <v>0.5015771389007568</v>
      </c>
    </row>
    <row r="1884" ht="12.75">
      <c r="E1884">
        <v>0.5015765428543091</v>
      </c>
    </row>
    <row r="1885" ht="12.75">
      <c r="E1885">
        <v>0.5015758872032166</v>
      </c>
    </row>
    <row r="1886" ht="12.75">
      <c r="E1886">
        <v>0.5015753507614136</v>
      </c>
    </row>
    <row r="1887" ht="12.75">
      <c r="E1887">
        <v>0.5015747547149658</v>
      </c>
    </row>
    <row r="1888" ht="12.75">
      <c r="E1888">
        <v>0.5015740990638733</v>
      </c>
    </row>
    <row r="1889" ht="12.75">
      <c r="E1889">
        <v>0.5015735030174255</v>
      </c>
    </row>
    <row r="1890" ht="12.75">
      <c r="E1890">
        <v>0.5015729069709778</v>
      </c>
    </row>
    <row r="1891" ht="12.75">
      <c r="E1891">
        <v>0.50157231092453</v>
      </c>
    </row>
    <row r="1892" ht="12.75">
      <c r="E1892">
        <v>0.5015717148780823</v>
      </c>
    </row>
    <row r="1893" ht="12.75">
      <c r="E1893">
        <v>0.5015711188316345</v>
      </c>
    </row>
    <row r="1894" ht="12.75">
      <c r="E1894">
        <v>0.5015705227851868</v>
      </c>
    </row>
    <row r="1895" ht="12.75">
      <c r="E1895">
        <v>0.501569926738739</v>
      </c>
    </row>
    <row r="1896" ht="12.75">
      <c r="E1896">
        <v>0.5015693306922913</v>
      </c>
    </row>
    <row r="1897" ht="12.75">
      <c r="E1897">
        <v>0.5015686750411987</v>
      </c>
    </row>
    <row r="1898" ht="12.75">
      <c r="E1898">
        <v>0.5015681385993958</v>
      </c>
    </row>
    <row r="1899" ht="12.75">
      <c r="E1899">
        <v>0.501567542552948</v>
      </c>
    </row>
    <row r="1900" ht="12.75">
      <c r="E1900">
        <v>0.5015669465065002</v>
      </c>
    </row>
    <row r="1901" ht="12.75">
      <c r="E1901">
        <v>0.5015664100646973</v>
      </c>
    </row>
    <row r="1902" ht="12.75">
      <c r="E1902">
        <v>0.5015658140182495</v>
      </c>
    </row>
    <row r="1903" ht="12.75">
      <c r="E1903">
        <v>0.5015652179718018</v>
      </c>
    </row>
    <row r="1904" ht="12.75">
      <c r="E1904">
        <v>0.501564621925354</v>
      </c>
    </row>
    <row r="1905" ht="12.75">
      <c r="E1905">
        <v>0.5015639662742615</v>
      </c>
    </row>
    <row r="1906" ht="12.75">
      <c r="E1906">
        <v>0.5015634298324585</v>
      </c>
    </row>
    <row r="1907" ht="12.75">
      <c r="E1907">
        <v>0.5015628337860107</v>
      </c>
    </row>
    <row r="1908" ht="12.75">
      <c r="E1908">
        <v>0.5015622973442078</v>
      </c>
    </row>
    <row r="1909" ht="12.75">
      <c r="E1909">
        <v>0.50156170129776</v>
      </c>
    </row>
    <row r="1910" ht="12.75">
      <c r="E1910">
        <v>0.501561164855957</v>
      </c>
    </row>
    <row r="1911" ht="12.75">
      <c r="E1911">
        <v>0.5015605688095093</v>
      </c>
    </row>
    <row r="1912" ht="12.75">
      <c r="E1912">
        <v>0.5015599727630615</v>
      </c>
    </row>
    <row r="1913" ht="12.75">
      <c r="E1913">
        <v>0.5015594363212585</v>
      </c>
    </row>
    <row r="1914" ht="12.75">
      <c r="E1914">
        <v>0.5015588998794556</v>
      </c>
    </row>
    <row r="1915" ht="12.75">
      <c r="E1915">
        <v>0.5015583038330078</v>
      </c>
    </row>
    <row r="1916" ht="12.75">
      <c r="E1916">
        <v>0.5015577077865601</v>
      </c>
    </row>
    <row r="1917" ht="12.75">
      <c r="E1917">
        <v>0.5015571117401123</v>
      </c>
    </row>
    <row r="1918" ht="12.75">
      <c r="E1918">
        <v>0.5015565156936646</v>
      </c>
    </row>
    <row r="1919" ht="12.75">
      <c r="E1919">
        <v>0.5015559196472168</v>
      </c>
    </row>
    <row r="1920" ht="12.75">
      <c r="E1920">
        <v>0.5015553832054138</v>
      </c>
    </row>
    <row r="1921" ht="12.75">
      <c r="E1921">
        <v>0.5015548467636108</v>
      </c>
    </row>
    <row r="1922" ht="12.75">
      <c r="E1922">
        <v>0.5015542507171631</v>
      </c>
    </row>
    <row r="1923" ht="12.75">
      <c r="E1923">
        <v>0.5015537142753601</v>
      </c>
    </row>
    <row r="1924" ht="12.75">
      <c r="E1924">
        <v>0.5015531182289124</v>
      </c>
    </row>
    <row r="1925" ht="12.75">
      <c r="E1925">
        <v>0.5015525221824646</v>
      </c>
    </row>
    <row r="1926" ht="12.75">
      <c r="E1926">
        <v>0.5015519261360168</v>
      </c>
    </row>
    <row r="1927" ht="12.75">
      <c r="E1927">
        <v>0.5015513896942139</v>
      </c>
    </row>
    <row r="1928" ht="12.75">
      <c r="E1928">
        <v>0.5015507936477661</v>
      </c>
    </row>
    <row r="1929" ht="12.75">
      <c r="E1929">
        <v>0.5015502572059631</v>
      </c>
    </row>
    <row r="1930" ht="12.75">
      <c r="E1930">
        <v>0.5015497207641602</v>
      </c>
    </row>
    <row r="1931" ht="12.75">
      <c r="E1931">
        <v>0.5015491247177124</v>
      </c>
    </row>
    <row r="1932" ht="12.75">
      <c r="E1932">
        <v>0.5015485882759094</v>
      </c>
    </row>
    <row r="1933" ht="12.75">
      <c r="E1933">
        <v>0.5015479922294617</v>
      </c>
    </row>
    <row r="1934" ht="12.75">
      <c r="E1934">
        <v>0.5015474557876587</v>
      </c>
    </row>
    <row r="1935" ht="12.75">
      <c r="E1935">
        <v>0.5015468597412109</v>
      </c>
    </row>
    <row r="1936" ht="12.75">
      <c r="E1936">
        <v>0.501546323299408</v>
      </c>
    </row>
    <row r="1937" ht="12.75">
      <c r="E1937">
        <v>0.5015457272529602</v>
      </c>
    </row>
    <row r="1938" ht="12.75">
      <c r="E1938">
        <v>0.5015451908111572</v>
      </c>
    </row>
    <row r="1939" ht="12.75">
      <c r="E1939">
        <v>0.5015446543693542</v>
      </c>
    </row>
    <row r="1940" ht="12.75">
      <c r="E1940">
        <v>0.5015439987182617</v>
      </c>
    </row>
    <row r="1941" ht="12.75">
      <c r="E1941">
        <v>0.5015434622764587</v>
      </c>
    </row>
    <row r="1942" ht="12.75">
      <c r="E1942">
        <v>0.5015429854393005</v>
      </c>
    </row>
    <row r="1943" ht="12.75">
      <c r="E1943">
        <v>0.5015423893928528</v>
      </c>
    </row>
    <row r="1944" ht="12.75">
      <c r="E1944">
        <v>0.5015418529510498</v>
      </c>
    </row>
    <row r="1945" ht="12.75">
      <c r="E1945">
        <v>0.501541256904602</v>
      </c>
    </row>
    <row r="1946" ht="12.75">
      <c r="E1946">
        <v>0.5015407204627991</v>
      </c>
    </row>
    <row r="1947" ht="12.75">
      <c r="E1947">
        <v>0.5015401840209961</v>
      </c>
    </row>
    <row r="1948" ht="12.75">
      <c r="E1948">
        <v>0.5015395879745483</v>
      </c>
    </row>
    <row r="1949" ht="12.75">
      <c r="E1949">
        <v>0.5015391111373901</v>
      </c>
    </row>
    <row r="1950" ht="12.75">
      <c r="E1950">
        <v>0.5015385150909424</v>
      </c>
    </row>
    <row r="1951" ht="12.75">
      <c r="E1951">
        <v>0.5015379786491394</v>
      </c>
    </row>
    <row r="1952" ht="12.75">
      <c r="E1952">
        <v>0.5015374422073364</v>
      </c>
    </row>
    <row r="1953" ht="12.75">
      <c r="E1953">
        <v>0.5015369057655334</v>
      </c>
    </row>
    <row r="1954" ht="12.75">
      <c r="E1954">
        <v>0.5015363693237305</v>
      </c>
    </row>
    <row r="1955" ht="12.75">
      <c r="E1955">
        <v>0.5015357732772827</v>
      </c>
    </row>
    <row r="1956" ht="12.75">
      <c r="E1956">
        <v>0.5015352368354797</v>
      </c>
    </row>
    <row r="1957" ht="12.75">
      <c r="E1957">
        <v>0.5015347003936768</v>
      </c>
    </row>
    <row r="1958" ht="12.75">
      <c r="E1958">
        <v>0.5015342235565186</v>
      </c>
    </row>
    <row r="1959" ht="12.75">
      <c r="E1959">
        <v>0.5015336275100708</v>
      </c>
    </row>
    <row r="1960" ht="12.75">
      <c r="E1960">
        <v>0.5015330910682678</v>
      </c>
    </row>
    <row r="1961" ht="12.75">
      <c r="E1961">
        <v>0.5015324950218201</v>
      </c>
    </row>
    <row r="1962" ht="12.75">
      <c r="E1962">
        <v>0.5015318989753723</v>
      </c>
    </row>
    <row r="1963" ht="12.75">
      <c r="E1963">
        <v>0.5015314221382141</v>
      </c>
    </row>
    <row r="1964" ht="12.75">
      <c r="E1964">
        <v>0.5015308856964111</v>
      </c>
    </row>
    <row r="1965" ht="12.75">
      <c r="E1965">
        <v>0.5015302896499634</v>
      </c>
    </row>
    <row r="1966" ht="12.75">
      <c r="E1966">
        <v>0.5015297532081604</v>
      </c>
    </row>
    <row r="1967" ht="12.75">
      <c r="E1967">
        <v>0.5015292167663574</v>
      </c>
    </row>
    <row r="1968" ht="12.75">
      <c r="E1968">
        <v>0.5015286803245544</v>
      </c>
    </row>
    <row r="1969" ht="12.75">
      <c r="E1969">
        <v>0.5015280842781067</v>
      </c>
    </row>
    <row r="1970" ht="12.75">
      <c r="E1970">
        <v>0.5015275478363037</v>
      </c>
    </row>
    <row r="1971" ht="12.75">
      <c r="E1971">
        <v>0.5015270113945007</v>
      </c>
    </row>
    <row r="1972" ht="12.75">
      <c r="E1972">
        <v>0.5015264749526978</v>
      </c>
    </row>
    <row r="1973" ht="12.75">
      <c r="E1973">
        <v>0.5015259385108948</v>
      </c>
    </row>
    <row r="1974" ht="12.75">
      <c r="E1974">
        <v>0.501525342464447</v>
      </c>
    </row>
    <row r="1975" ht="12.75">
      <c r="E1975">
        <v>0.501524806022644</v>
      </c>
    </row>
    <row r="1976" ht="12.75">
      <c r="E1976">
        <v>0.5015242695808411</v>
      </c>
    </row>
    <row r="1977" ht="12.75">
      <c r="E1977">
        <v>0.5015237331390381</v>
      </c>
    </row>
    <row r="1978" ht="12.75">
      <c r="E1978">
        <v>0.5015231966972351</v>
      </c>
    </row>
    <row r="1979" ht="12.75">
      <c r="E1979">
        <v>0.5015226006507874</v>
      </c>
    </row>
    <row r="1980" ht="12.75">
      <c r="E1980">
        <v>0.5015221238136292</v>
      </c>
    </row>
    <row r="1981" ht="12.75">
      <c r="E1981">
        <v>0.5015215277671814</v>
      </c>
    </row>
    <row r="1982" ht="12.75">
      <c r="E1982">
        <v>0.5015209913253784</v>
      </c>
    </row>
    <row r="1983" ht="12.75">
      <c r="E1983">
        <v>0.5015204548835754</v>
      </c>
    </row>
    <row r="1984" ht="12.75">
      <c r="E1984">
        <v>0.5015199184417725</v>
      </c>
    </row>
    <row r="1985" ht="12.75">
      <c r="E1985">
        <v>0.5015193223953247</v>
      </c>
    </row>
    <row r="1986" ht="12.75">
      <c r="E1986">
        <v>0.5015187859535217</v>
      </c>
    </row>
    <row r="1987" ht="12.75">
      <c r="E1987">
        <v>0.5015182495117188</v>
      </c>
    </row>
    <row r="1988" ht="12.75">
      <c r="E1988">
        <v>0.5015177726745605</v>
      </c>
    </row>
    <row r="1989" ht="12.75">
      <c r="E1989">
        <v>0.5015172362327576</v>
      </c>
    </row>
    <row r="1990" ht="12.75">
      <c r="E1990">
        <v>0.5015166997909546</v>
      </c>
    </row>
    <row r="1991" ht="12.75">
      <c r="E1991">
        <v>0.5015161633491516</v>
      </c>
    </row>
    <row r="1992" ht="12.75">
      <c r="E1992">
        <v>0.5015156269073486</v>
      </c>
    </row>
    <row r="1993" ht="12.75">
      <c r="E1993">
        <v>0.5015150904655457</v>
      </c>
    </row>
    <row r="1994" ht="12.75">
      <c r="E1994">
        <v>0.5015145540237427</v>
      </c>
    </row>
    <row r="1995" ht="12.75">
      <c r="E1995">
        <v>0.5015140175819397</v>
      </c>
    </row>
    <row r="1996" ht="12.75">
      <c r="E1996">
        <v>0.5015134811401367</v>
      </c>
    </row>
    <row r="1997" ht="12.75">
      <c r="E1997">
        <v>0.5015129446983337</v>
      </c>
    </row>
    <row r="1998" ht="12.75">
      <c r="E1998">
        <v>0.5015124678611755</v>
      </c>
    </row>
    <row r="1999" ht="12.75">
      <c r="E1999">
        <v>0.5015119314193726</v>
      </c>
    </row>
    <row r="2000" ht="12.75">
      <c r="E2000">
        <v>0.5015113949775696</v>
      </c>
    </row>
    <row r="2001" ht="12.75">
      <c r="E2001">
        <v>0.5015108585357666</v>
      </c>
    </row>
    <row r="2002" ht="12.75">
      <c r="E2002">
        <v>0.5015103220939636</v>
      </c>
    </row>
    <row r="2003" ht="12.75">
      <c r="E2003">
        <v>0.5015098452568054</v>
      </c>
    </row>
    <row r="2004" ht="12.75">
      <c r="E2004">
        <v>0.5015093088150024</v>
      </c>
    </row>
    <row r="2005" ht="12.75">
      <c r="E2005">
        <v>0.5015088319778442</v>
      </c>
    </row>
    <row r="2006" ht="12.75">
      <c r="E2006">
        <v>0.5015082359313965</v>
      </c>
    </row>
    <row r="2007" ht="12.75">
      <c r="E2007">
        <v>0.5015076994895935</v>
      </c>
    </row>
    <row r="2008" ht="12.75">
      <c r="E2008">
        <v>0.5015071630477905</v>
      </c>
    </row>
    <row r="2009" ht="12.75">
      <c r="E2009">
        <v>0.5015066862106323</v>
      </c>
    </row>
    <row r="2010" ht="12.75">
      <c r="E2010">
        <v>0.5015061497688293</v>
      </c>
    </row>
    <row r="2011" ht="12.75">
      <c r="E2011">
        <v>0.5015056729316711</v>
      </c>
    </row>
    <row r="2012" ht="12.75">
      <c r="E2012">
        <v>0.5015051364898682</v>
      </c>
    </row>
    <row r="2013" ht="12.75">
      <c r="E2013">
        <v>0.5015046000480652</v>
      </c>
    </row>
    <row r="2014" ht="12.75">
      <c r="E2014">
        <v>0.5015040636062622</v>
      </c>
    </row>
    <row r="2015" ht="12.75">
      <c r="E2015">
        <v>0.5015035271644592</v>
      </c>
    </row>
    <row r="2016" ht="12.75">
      <c r="E2016">
        <v>0.5015029907226562</v>
      </c>
    </row>
    <row r="2017" ht="12.75">
      <c r="E2017">
        <v>0.501502513885498</v>
      </c>
    </row>
    <row r="2018" ht="12.75">
      <c r="E2018">
        <v>0.5015019774436951</v>
      </c>
    </row>
    <row r="2019" ht="12.75">
      <c r="E2019">
        <v>0.5015014410018921</v>
      </c>
    </row>
    <row r="2020" ht="12.75">
      <c r="E2020">
        <v>0.5015009045600891</v>
      </c>
    </row>
    <row r="2021" ht="12.75">
      <c r="E2021">
        <v>0.5015004277229309</v>
      </c>
    </row>
    <row r="2022" ht="12.75">
      <c r="E2022">
        <v>0.5014998912811279</v>
      </c>
    </row>
    <row r="2023" ht="12.75">
      <c r="E2023">
        <v>0.501499354839325</v>
      </c>
    </row>
    <row r="2024" ht="12.75">
      <c r="E2024">
        <v>0.5014988780021667</v>
      </c>
    </row>
    <row r="2025" ht="12.75">
      <c r="E2025">
        <v>0.501498281955719</v>
      </c>
    </row>
    <row r="2026" ht="12.75">
      <c r="E2026">
        <v>0.501497745513916</v>
      </c>
    </row>
    <row r="2027" ht="12.75">
      <c r="E2027">
        <v>0.5014972686767578</v>
      </c>
    </row>
    <row r="2028" ht="12.75">
      <c r="E2028">
        <v>0.5014967322349548</v>
      </c>
    </row>
    <row r="2029" ht="12.75">
      <c r="E2029">
        <v>0.5014962553977966</v>
      </c>
    </row>
    <row r="2030" ht="12.75">
      <c r="E2030">
        <v>0.5014957189559937</v>
      </c>
    </row>
    <row r="2031" ht="12.75">
      <c r="E2031">
        <v>0.5014952421188354</v>
      </c>
    </row>
    <row r="2032" ht="12.75">
      <c r="E2032">
        <v>0.5014947056770325</v>
      </c>
    </row>
    <row r="2033" ht="12.75">
      <c r="E2033">
        <v>0.5014942288398743</v>
      </c>
    </row>
    <row r="2034" ht="12.75">
      <c r="E2034">
        <v>0.5014936923980713</v>
      </c>
    </row>
    <row r="2035" ht="12.75">
      <c r="E2035">
        <v>0.5014931559562683</v>
      </c>
    </row>
    <row r="2036" ht="12.75">
      <c r="E2036">
        <v>0.5014926791191101</v>
      </c>
    </row>
    <row r="2037" ht="12.75">
      <c r="E2037">
        <v>0.5014922022819519</v>
      </c>
    </row>
    <row r="2038" ht="12.75">
      <c r="E2038">
        <v>0.5014916658401489</v>
      </c>
    </row>
    <row r="2039" ht="12.75">
      <c r="E2039">
        <v>0.501491129398346</v>
      </c>
    </row>
    <row r="2040" ht="12.75">
      <c r="E2040">
        <v>0.5014906525611877</v>
      </c>
    </row>
    <row r="2041" ht="12.75">
      <c r="E2041">
        <v>0.5014901161193848</v>
      </c>
    </row>
    <row r="2042" ht="12.75">
      <c r="E2042">
        <v>0.5014895796775818</v>
      </c>
    </row>
    <row r="2043" ht="12.75">
      <c r="E2043">
        <v>0.5014891028404236</v>
      </c>
    </row>
    <row r="2044" ht="12.75">
      <c r="E2044">
        <v>0.5014886260032654</v>
      </c>
    </row>
    <row r="2045" ht="12.75">
      <c r="E2045">
        <v>0.5014880895614624</v>
      </c>
    </row>
    <row r="2046" ht="12.75">
      <c r="E2046">
        <v>0.5014876127243042</v>
      </c>
    </row>
    <row r="2047" ht="12.75">
      <c r="E2047">
        <v>0.5014870762825012</v>
      </c>
    </row>
    <row r="2048" ht="12.75">
      <c r="E2048">
        <v>0.501486599445343</v>
      </c>
    </row>
    <row r="2049" ht="12.75">
      <c r="E2049">
        <v>0.50148606300354</v>
      </c>
    </row>
    <row r="2050" ht="12.75">
      <c r="E2050">
        <v>0.5014855861663818</v>
      </c>
    </row>
    <row r="2051" ht="12.75">
      <c r="E2051">
        <v>0.5014851093292236</v>
      </c>
    </row>
    <row r="2052" ht="12.75">
      <c r="E2052">
        <v>0.5014845728874207</v>
      </c>
    </row>
    <row r="2053" ht="12.75">
      <c r="E2053">
        <v>0.5014840960502625</v>
      </c>
    </row>
    <row r="2054" ht="12.75">
      <c r="E2054">
        <v>0.5014836192131042</v>
      </c>
    </row>
    <row r="2055" ht="12.75">
      <c r="E2055">
        <v>0.5014830827713013</v>
      </c>
    </row>
    <row r="2056" ht="12.75">
      <c r="E2056">
        <v>0.5014826059341431</v>
      </c>
    </row>
    <row r="2057" ht="12.75">
      <c r="E2057">
        <v>0.5014821290969849</v>
      </c>
    </row>
    <row r="2058" ht="12.75">
      <c r="E2058">
        <v>0.5014815926551819</v>
      </c>
    </row>
    <row r="2059" ht="12.75">
      <c r="E2059">
        <v>0.5014810562133789</v>
      </c>
    </row>
    <row r="2060" ht="12.75">
      <c r="E2060">
        <v>0.5014805197715759</v>
      </c>
    </row>
    <row r="2061" ht="12.75">
      <c r="E2061">
        <v>0.5014800429344177</v>
      </c>
    </row>
    <row r="2062" ht="12.75">
      <c r="E2062">
        <v>0.5014795064926147</v>
      </c>
    </row>
    <row r="2063" ht="12.75">
      <c r="E2063">
        <v>0.5014790296554565</v>
      </c>
    </row>
    <row r="2064" ht="12.75">
      <c r="E2064">
        <v>0.5014784932136536</v>
      </c>
    </row>
    <row r="2065" ht="12.75">
      <c r="E2065">
        <v>0.5014780163764954</v>
      </c>
    </row>
    <row r="2066" ht="12.75">
      <c r="E2066">
        <v>0.5014775395393372</v>
      </c>
    </row>
    <row r="2067" ht="12.75">
      <c r="E2067">
        <v>0.5014770030975342</v>
      </c>
    </row>
    <row r="2068" ht="12.75">
      <c r="E2068">
        <v>0.5014764666557312</v>
      </c>
    </row>
    <row r="2069" ht="12.75">
      <c r="E2069">
        <v>0.501475989818573</v>
      </c>
    </row>
    <row r="2070" ht="12.75">
      <c r="E2070">
        <v>0.50147545337677</v>
      </c>
    </row>
    <row r="2071" ht="12.75">
      <c r="E2071">
        <v>0.5014749765396118</v>
      </c>
    </row>
    <row r="2072" ht="12.75">
      <c r="E2072">
        <v>0.5014744997024536</v>
      </c>
    </row>
    <row r="2073" ht="12.75">
      <c r="E2073">
        <v>0.5014739632606506</v>
      </c>
    </row>
    <row r="2074" ht="12.75">
      <c r="E2074">
        <v>0.5014734268188477</v>
      </c>
    </row>
    <row r="2075" ht="12.75">
      <c r="E2075">
        <v>0.5014730095863342</v>
      </c>
    </row>
    <row r="2076" ht="12.75">
      <c r="E2076">
        <v>0.501472532749176</v>
      </c>
    </row>
    <row r="2077" ht="12.75">
      <c r="E2077">
        <v>0.501471996307373</v>
      </c>
    </row>
    <row r="2078" ht="12.75">
      <c r="E2078">
        <v>0.5014715194702148</v>
      </c>
    </row>
    <row r="2079" ht="12.75">
      <c r="E2079">
        <v>0.5014710426330566</v>
      </c>
    </row>
    <row r="2080" ht="12.75">
      <c r="E2080">
        <v>0.5014705657958984</v>
      </c>
    </row>
    <row r="2081" ht="12.75">
      <c r="E2081">
        <v>0.5014700889587402</v>
      </c>
    </row>
    <row r="2082" ht="12.75">
      <c r="E2082">
        <v>0.501469612121582</v>
      </c>
    </row>
    <row r="2083" ht="12.75">
      <c r="E2083">
        <v>0.5014691352844238</v>
      </c>
    </row>
    <row r="2084" ht="12.75">
      <c r="E2084">
        <v>0.5014686584472656</v>
      </c>
    </row>
    <row r="2085" ht="12.75">
      <c r="E2085">
        <v>0.5014681816101074</v>
      </c>
    </row>
    <row r="2086" ht="12.75">
      <c r="E2086">
        <v>0.5014677047729492</v>
      </c>
    </row>
    <row r="2087" ht="12.75">
      <c r="E2087">
        <v>0.5014671683311462</v>
      </c>
    </row>
    <row r="2088" ht="12.75">
      <c r="E2088">
        <v>0.501466691493988</v>
      </c>
    </row>
    <row r="2089" ht="12.75">
      <c r="E2089">
        <v>0.5014662146568298</v>
      </c>
    </row>
    <row r="2090" ht="12.75">
      <c r="E2090">
        <v>0.5014657378196716</v>
      </c>
    </row>
    <row r="2091" ht="12.75">
      <c r="E2091">
        <v>0.5014652609825134</v>
      </c>
    </row>
    <row r="2092" ht="12.75">
      <c r="E2092">
        <v>0.5014647841453552</v>
      </c>
    </row>
    <row r="2093" ht="12.75">
      <c r="E2093">
        <v>0.501464307308197</v>
      </c>
    </row>
    <row r="2094" ht="12.75">
      <c r="E2094">
        <v>0.501463770866394</v>
      </c>
    </row>
    <row r="2095" ht="12.75">
      <c r="E2095">
        <v>0.5014632940292358</v>
      </c>
    </row>
    <row r="2096" ht="12.75">
      <c r="E2096">
        <v>0.5014627575874329</v>
      </c>
    </row>
    <row r="2097" ht="12.75">
      <c r="E2097">
        <v>0.5014623403549194</v>
      </c>
    </row>
    <row r="2098" ht="12.75">
      <c r="E2098">
        <v>0.5014618635177612</v>
      </c>
    </row>
    <row r="2099" ht="12.75">
      <c r="E2099">
        <v>0.5014614462852478</v>
      </c>
    </row>
    <row r="2100" ht="12.75">
      <c r="E2100">
        <v>0.5014609098434448</v>
      </c>
    </row>
    <row r="2101" ht="12.75">
      <c r="E2101">
        <v>0.5014604330062866</v>
      </c>
    </row>
    <row r="2102" ht="12.75">
      <c r="E2102">
        <v>0.5014598965644836</v>
      </c>
    </row>
    <row r="2103" ht="12.75">
      <c r="E2103">
        <v>0.5014594197273254</v>
      </c>
    </row>
    <row r="2104" ht="12.75">
      <c r="E2104">
        <v>0.5014589428901672</v>
      </c>
    </row>
    <row r="2105" ht="12.75">
      <c r="E2105">
        <v>0.501458466053009</v>
      </c>
    </row>
    <row r="2106" ht="12.75">
      <c r="E2106">
        <v>0.5014579892158508</v>
      </c>
    </row>
    <row r="2107" ht="12.75">
      <c r="E2107">
        <v>0.5014575719833374</v>
      </c>
    </row>
    <row r="2108" ht="12.75">
      <c r="E2108">
        <v>0.5014570951461792</v>
      </c>
    </row>
    <row r="2109" ht="12.75">
      <c r="E2109">
        <v>0.5014566779136658</v>
      </c>
    </row>
    <row r="2110" ht="12.75">
      <c r="E2110">
        <v>0.5014561414718628</v>
      </c>
    </row>
    <row r="2111" ht="12.75">
      <c r="E2111">
        <v>0.5014556646347046</v>
      </c>
    </row>
    <row r="2112" ht="12.75">
      <c r="E2112">
        <v>0.5014551877975464</v>
      </c>
    </row>
    <row r="2113" ht="12.75">
      <c r="E2113">
        <v>0.501454770565033</v>
      </c>
    </row>
    <row r="2114" ht="12.75">
      <c r="E2114">
        <v>0.50145423412323</v>
      </c>
    </row>
    <row r="2115" ht="12.75">
      <c r="E2115">
        <v>0.5014538168907166</v>
      </c>
    </row>
    <row r="2116" ht="12.75">
      <c r="E2116">
        <v>0.5014533400535583</v>
      </c>
    </row>
    <row r="2117" ht="12.75">
      <c r="E2117">
        <v>0.5014528632164001</v>
      </c>
    </row>
    <row r="2118" ht="12.75">
      <c r="E2118">
        <v>0.5014523863792419</v>
      </c>
    </row>
    <row r="2119" ht="12.75">
      <c r="E2119">
        <v>0.5014519095420837</v>
      </c>
    </row>
    <row r="2120" ht="12.75">
      <c r="E2120">
        <v>0.5014514327049255</v>
      </c>
    </row>
    <row r="2121" ht="12.75">
      <c r="E2121">
        <v>0.5014508962631226</v>
      </c>
    </row>
    <row r="2122" ht="12.75">
      <c r="E2122">
        <v>0.5014504194259644</v>
      </c>
    </row>
    <row r="2123" ht="12.75">
      <c r="E2123">
        <v>0.5014499425888062</v>
      </c>
    </row>
    <row r="2124" ht="12.75">
      <c r="E2124">
        <v>0.501449465751648</v>
      </c>
    </row>
    <row r="2125" ht="12.75">
      <c r="E2125">
        <v>0.5014490485191345</v>
      </c>
    </row>
    <row r="2126" ht="12.75">
      <c r="E2126">
        <v>0.5014486312866211</v>
      </c>
    </row>
    <row r="2127" ht="12.75">
      <c r="E2127">
        <v>0.5014481544494629</v>
      </c>
    </row>
    <row r="2128" ht="12.75">
      <c r="E2128">
        <v>0.5014476776123047</v>
      </c>
    </row>
    <row r="2129" ht="12.75">
      <c r="E2129">
        <v>0.5014472007751465</v>
      </c>
    </row>
    <row r="2130" ht="12.75">
      <c r="E2130">
        <v>0.5014467835426331</v>
      </c>
    </row>
    <row r="2131" ht="12.75">
      <c r="E2131">
        <v>0.5014463067054749</v>
      </c>
    </row>
    <row r="2132" ht="12.75">
      <c r="E2132">
        <v>0.5014458894729614</v>
      </c>
    </row>
    <row r="2133" ht="12.75">
      <c r="E2133">
        <v>0.5014454126358032</v>
      </c>
    </row>
    <row r="2134" ht="12.75">
      <c r="E2134">
        <v>0.501444935798645</v>
      </c>
    </row>
    <row r="2135" ht="12.75">
      <c r="E2135">
        <v>0.5014445185661316</v>
      </c>
    </row>
    <row r="2136" ht="12.75">
      <c r="E2136">
        <v>0.5014440417289734</v>
      </c>
    </row>
    <row r="2137" ht="12.75">
      <c r="E2137">
        <v>0.50144362449646</v>
      </c>
    </row>
    <row r="2138" ht="12.75">
      <c r="E2138">
        <v>0.5014431476593018</v>
      </c>
    </row>
    <row r="2139" ht="12.75">
      <c r="E2139">
        <v>0.5014426708221436</v>
      </c>
    </row>
    <row r="2140" ht="12.75">
      <c r="E2140">
        <v>0.5014422535896301</v>
      </c>
    </row>
    <row r="2141" ht="12.75">
      <c r="E2141">
        <v>0.5014418363571167</v>
      </c>
    </row>
    <row r="2142" ht="12.75">
      <c r="E2142">
        <v>0.5014413595199585</v>
      </c>
    </row>
    <row r="2143" ht="12.75">
      <c r="E2143">
        <v>0.5014408826828003</v>
      </c>
    </row>
    <row r="2144" ht="12.75">
      <c r="E2144">
        <v>0.5014404654502869</v>
      </c>
    </row>
    <row r="2145" ht="12.75">
      <c r="E2145">
        <v>0.5014400482177734</v>
      </c>
    </row>
    <row r="2146" ht="12.75">
      <c r="E2146">
        <v>0.5014395713806152</v>
      </c>
    </row>
    <row r="2147" ht="12.75">
      <c r="E2147">
        <v>0.501439094543457</v>
      </c>
    </row>
    <row r="2148" ht="12.75">
      <c r="E2148">
        <v>0.5014386773109436</v>
      </c>
    </row>
    <row r="2149" ht="12.75">
      <c r="E2149">
        <v>0.5014382600784302</v>
      </c>
    </row>
    <row r="2150" ht="12.75">
      <c r="E2150">
        <v>0.501437783241272</v>
      </c>
    </row>
    <row r="2151" ht="12.75">
      <c r="E2151">
        <v>0.5014373660087585</v>
      </c>
    </row>
    <row r="2152" ht="12.75">
      <c r="E2152">
        <v>0.5014369487762451</v>
      </c>
    </row>
    <row r="2153" ht="12.75">
      <c r="E2153">
        <v>0.5014364719390869</v>
      </c>
    </row>
    <row r="2154" ht="12.75">
      <c r="E2154">
        <v>0.5014359951019287</v>
      </c>
    </row>
    <row r="2155" ht="12.75">
      <c r="E2155">
        <v>0.5014355778694153</v>
      </c>
    </row>
    <row r="2156" ht="12.75">
      <c r="E2156">
        <v>0.5014351010322571</v>
      </c>
    </row>
    <row r="2157" ht="12.75">
      <c r="E2157">
        <v>0.5014346837997437</v>
      </c>
    </row>
    <row r="2158" ht="12.75">
      <c r="E2158">
        <v>0.5014342069625854</v>
      </c>
    </row>
    <row r="2159" ht="12.75">
      <c r="E2159">
        <v>0.501433789730072</v>
      </c>
    </row>
    <row r="2160" ht="12.75">
      <c r="E2160">
        <v>0.5014333724975586</v>
      </c>
    </row>
    <row r="2161" ht="12.75">
      <c r="E2161">
        <v>0.5014328956604004</v>
      </c>
    </row>
    <row r="2162" ht="12.75">
      <c r="E2162">
        <v>0.5014324188232422</v>
      </c>
    </row>
    <row r="2163" ht="12.75">
      <c r="E2163">
        <v>0.501431941986084</v>
      </c>
    </row>
    <row r="2164" ht="12.75">
      <c r="E2164">
        <v>0.5014315247535706</v>
      </c>
    </row>
    <row r="2165" ht="12.75">
      <c r="E2165">
        <v>0.5014311075210571</v>
      </c>
    </row>
    <row r="2166" ht="12.75">
      <c r="E2166">
        <v>0.5014306306838989</v>
      </c>
    </row>
    <row r="2167" ht="12.75">
      <c r="E2167">
        <v>0.5014302134513855</v>
      </c>
    </row>
    <row r="2168" ht="12.75">
      <c r="E2168">
        <v>0.5014297366142273</v>
      </c>
    </row>
    <row r="2169" ht="12.75">
      <c r="E2169">
        <v>0.5014292597770691</v>
      </c>
    </row>
    <row r="2170" ht="12.75">
      <c r="E2170">
        <v>0.5014288425445557</v>
      </c>
    </row>
    <row r="2171" ht="12.75">
      <c r="E2171">
        <v>0.5014283657073975</v>
      </c>
    </row>
    <row r="2172" ht="12.75">
      <c r="E2172">
        <v>0.5014278888702393</v>
      </c>
    </row>
    <row r="2173" ht="12.75">
      <c r="E2173">
        <v>0.5014274716377258</v>
      </c>
    </row>
    <row r="2174" ht="12.75">
      <c r="E2174">
        <v>0.5014269948005676</v>
      </c>
    </row>
    <row r="2175" ht="12.75">
      <c r="E2175">
        <v>0.5014265179634094</v>
      </c>
    </row>
    <row r="2176" ht="12.75">
      <c r="E2176">
        <v>0.501426100730896</v>
      </c>
    </row>
    <row r="2177" ht="12.75">
      <c r="E2177">
        <v>0.5014256834983826</v>
      </c>
    </row>
    <row r="2178" ht="12.75">
      <c r="E2178">
        <v>0.5014252066612244</v>
      </c>
    </row>
    <row r="2179" ht="12.75">
      <c r="E2179">
        <v>0.5014247894287109</v>
      </c>
    </row>
    <row r="2180" ht="12.75">
      <c r="E2180">
        <v>0.5014243125915527</v>
      </c>
    </row>
    <row r="2181" ht="12.75">
      <c r="E2181">
        <v>0.5014238357543945</v>
      </c>
    </row>
    <row r="2182" ht="12.75">
      <c r="E2182">
        <v>0.5014234185218811</v>
      </c>
    </row>
    <row r="2183" ht="12.75">
      <c r="E2183">
        <v>0.5014229416847229</v>
      </c>
    </row>
    <row r="2184" ht="12.75">
      <c r="E2184">
        <v>0.5014224648475647</v>
      </c>
    </row>
    <row r="2185" ht="12.75">
      <c r="E2185">
        <v>0.5014219880104065</v>
      </c>
    </row>
    <row r="2186" ht="12.75">
      <c r="E2186">
        <v>0.5014215111732483</v>
      </c>
    </row>
    <row r="2187" ht="12.75">
      <c r="E2187">
        <v>0.5014211535453796</v>
      </c>
    </row>
    <row r="2188" ht="12.75">
      <c r="E2188">
        <v>0.5014206767082214</v>
      </c>
    </row>
    <row r="2189" ht="12.75">
      <c r="E2189">
        <v>0.501420259475708</v>
      </c>
    </row>
    <row r="2190" ht="12.75">
      <c r="E2190">
        <v>0.5014198422431946</v>
      </c>
    </row>
    <row r="2191" ht="12.75">
      <c r="E2191">
        <v>0.5014194250106812</v>
      </c>
    </row>
    <row r="2192" ht="12.75">
      <c r="E2192">
        <v>0.501418948173523</v>
      </c>
    </row>
    <row r="2193" ht="12.75">
      <c r="E2193">
        <v>0.5014185309410095</v>
      </c>
    </row>
    <row r="2194" ht="12.75">
      <c r="E2194">
        <v>0.5014180541038513</v>
      </c>
    </row>
    <row r="2195" ht="12.75">
      <c r="E2195">
        <v>0.5014176368713379</v>
      </c>
    </row>
    <row r="2196" ht="12.75">
      <c r="E2196">
        <v>0.5014171600341797</v>
      </c>
    </row>
    <row r="2197" ht="12.75">
      <c r="E2197">
        <v>0.5014167428016663</v>
      </c>
    </row>
    <row r="2198" ht="12.75">
      <c r="E2198">
        <v>0.5014163255691528</v>
      </c>
    </row>
    <row r="2199" ht="12.75">
      <c r="E2199">
        <v>0.5014159083366394</v>
      </c>
    </row>
    <row r="2200" ht="12.75">
      <c r="E2200">
        <v>0.5014154314994812</v>
      </c>
    </row>
    <row r="2201" ht="12.75">
      <c r="E2201">
        <v>0.501414954662323</v>
      </c>
    </row>
    <row r="2202" ht="12.75">
      <c r="E2202">
        <v>0.5014145374298096</v>
      </c>
    </row>
    <row r="2203" ht="12.75">
      <c r="E2203">
        <v>0.5014140605926514</v>
      </c>
    </row>
    <row r="2204" ht="12.75">
      <c r="E2204">
        <v>0.5014136433601379</v>
      </c>
    </row>
    <row r="2205" ht="12.75">
      <c r="E2205">
        <v>0.5014131665229797</v>
      </c>
    </row>
    <row r="2206" ht="12.75">
      <c r="E2206">
        <v>0.5014127492904663</v>
      </c>
    </row>
    <row r="2207" ht="12.75">
      <c r="E2207">
        <v>0.5014123320579529</v>
      </c>
    </row>
    <row r="2208" ht="12.75">
      <c r="E2208">
        <v>0.5014119148254395</v>
      </c>
    </row>
    <row r="2209" ht="12.75">
      <c r="E2209">
        <v>0.501411497592926</v>
      </c>
    </row>
    <row r="2210" ht="12.75">
      <c r="E2210">
        <v>0.5014110207557678</v>
      </c>
    </row>
    <row r="2211" ht="12.75">
      <c r="E2211">
        <v>0.5014106035232544</v>
      </c>
    </row>
    <row r="2212" ht="12.75">
      <c r="E2212">
        <v>0.501410186290741</v>
      </c>
    </row>
    <row r="2213" ht="12.75">
      <c r="E2213">
        <v>0.5014097690582275</v>
      </c>
    </row>
    <row r="2214" ht="12.75">
      <c r="E2214">
        <v>0.5014092922210693</v>
      </c>
    </row>
    <row r="2215" ht="12.75">
      <c r="E2215">
        <v>0.5014088153839111</v>
      </c>
    </row>
    <row r="2216" ht="12.75">
      <c r="E2216">
        <v>0.5014083981513977</v>
      </c>
    </row>
    <row r="2217" ht="12.75">
      <c r="E2217">
        <v>0.5014079809188843</v>
      </c>
    </row>
    <row r="2218" ht="12.75">
      <c r="E2218">
        <v>0.5014075636863708</v>
      </c>
    </row>
    <row r="2219" ht="12.75">
      <c r="E2219">
        <v>0.5014071464538574</v>
      </c>
    </row>
    <row r="2220" ht="12.75">
      <c r="E2220">
        <v>0.501406729221344</v>
      </c>
    </row>
    <row r="2221" ht="12.75">
      <c r="E2221">
        <v>0.5014063119888306</v>
      </c>
    </row>
    <row r="2222" ht="12.75">
      <c r="E2222">
        <v>0.5014058351516724</v>
      </c>
    </row>
    <row r="2223" ht="12.75">
      <c r="E2223">
        <v>0.5014054775238037</v>
      </c>
    </row>
    <row r="2224" ht="12.75">
      <c r="E2224">
        <v>0.5014050602912903</v>
      </c>
    </row>
    <row r="2225" ht="12.75">
      <c r="E2225">
        <v>0.5014045834541321</v>
      </c>
    </row>
    <row r="2226" ht="12.75">
      <c r="E2226">
        <v>0.5014041662216187</v>
      </c>
    </row>
    <row r="2227" ht="12.75">
      <c r="E2227">
        <v>0.5014036893844604</v>
      </c>
    </row>
    <row r="2228" ht="12.75">
      <c r="E2228">
        <v>0.501403272151947</v>
      </c>
    </row>
    <row r="2229" ht="12.75">
      <c r="E2229">
        <v>0.5014028549194336</v>
      </c>
    </row>
    <row r="2230" ht="12.75">
      <c r="E2230">
        <v>0.5014024376869202</v>
      </c>
    </row>
    <row r="2231" ht="12.75">
      <c r="E2231">
        <v>0.5014020204544067</v>
      </c>
    </row>
    <row r="2232" ht="12.75">
      <c r="E2232">
        <v>0.5014016032218933</v>
      </c>
    </row>
    <row r="2233" ht="12.75">
      <c r="E2233">
        <v>0.5014012455940247</v>
      </c>
    </row>
    <row r="2234" ht="12.75">
      <c r="E2234">
        <v>0.5014008283615112</v>
      </c>
    </row>
    <row r="2235" ht="12.75">
      <c r="E2235">
        <v>0.5014004111289978</v>
      </c>
    </row>
    <row r="2236" ht="12.75">
      <c r="E2236">
        <v>0.5013999938964844</v>
      </c>
    </row>
    <row r="2237" ht="12.75">
      <c r="E2237">
        <v>0.5013995170593262</v>
      </c>
    </row>
    <row r="2238" ht="12.75">
      <c r="E2238">
        <v>0.5013991594314575</v>
      </c>
    </row>
    <row r="2239" ht="12.75">
      <c r="E2239">
        <v>0.5013986825942993</v>
      </c>
    </row>
    <row r="2240" ht="12.75">
      <c r="E2240">
        <v>0.5013983249664307</v>
      </c>
    </row>
    <row r="2241" ht="12.75">
      <c r="E2241">
        <v>0.5013979077339172</v>
      </c>
    </row>
    <row r="2242" ht="12.75">
      <c r="E2242">
        <v>0.5013974905014038</v>
      </c>
    </row>
    <row r="2243" ht="12.75">
      <c r="E2243">
        <v>0.5013970732688904</v>
      </c>
    </row>
    <row r="2244" ht="12.75">
      <c r="E2244">
        <v>0.501396656036377</v>
      </c>
    </row>
    <row r="2245" ht="12.75">
      <c r="E2245">
        <v>0.5013962388038635</v>
      </c>
    </row>
    <row r="2246" ht="12.75">
      <c r="E2246">
        <v>0.5013958215713501</v>
      </c>
    </row>
    <row r="2247" ht="12.75">
      <c r="E2247">
        <v>0.5013954043388367</v>
      </c>
    </row>
    <row r="2248" ht="12.75">
      <c r="E2248">
        <v>0.5013949871063232</v>
      </c>
    </row>
    <row r="2249" ht="12.75">
      <c r="E2249">
        <v>0.5013945698738098</v>
      </c>
    </row>
    <row r="2250" ht="12.75">
      <c r="E2250">
        <v>0.5013940930366516</v>
      </c>
    </row>
    <row r="2251" ht="12.75">
      <c r="E2251">
        <v>0.501393735408783</v>
      </c>
    </row>
    <row r="2252" ht="12.75">
      <c r="E2252">
        <v>0.5013933181762695</v>
      </c>
    </row>
    <row r="2253" ht="12.75">
      <c r="E2253">
        <v>0.5013929009437561</v>
      </c>
    </row>
    <row r="2254" ht="12.75">
      <c r="E2254">
        <v>0.5013924837112427</v>
      </c>
    </row>
    <row r="2255" ht="12.75">
      <c r="E2255">
        <v>0.5013920068740845</v>
      </c>
    </row>
    <row r="2256" ht="12.75">
      <c r="E2256">
        <v>0.501391589641571</v>
      </c>
    </row>
    <row r="2257" ht="12.75">
      <c r="E2257">
        <v>0.5013912320137024</v>
      </c>
    </row>
    <row r="2258" ht="12.75">
      <c r="E2258">
        <v>0.501390814781189</v>
      </c>
    </row>
    <row r="2259" ht="12.75">
      <c r="E2259">
        <v>0.5013903975486755</v>
      </c>
    </row>
    <row r="2260" ht="12.75">
      <c r="E2260">
        <v>0.5013899803161621</v>
      </c>
    </row>
    <row r="2261" ht="12.75">
      <c r="E2261">
        <v>0.5013895630836487</v>
      </c>
    </row>
    <row r="2262" ht="12.75">
      <c r="E2262">
        <v>0.5013890862464905</v>
      </c>
    </row>
    <row r="2263" ht="12.75">
      <c r="E2263">
        <v>0.501388669013977</v>
      </c>
    </row>
    <row r="2264" ht="12.75">
      <c r="E2264">
        <v>0.5013882517814636</v>
      </c>
    </row>
    <row r="2265" ht="12.75">
      <c r="E2265">
        <v>0.501387894153595</v>
      </c>
    </row>
    <row r="2266" ht="12.75">
      <c r="E2266">
        <v>0.5013874769210815</v>
      </c>
    </row>
    <row r="2267" ht="12.75">
      <c r="E2267">
        <v>0.5013870596885681</v>
      </c>
    </row>
    <row r="2268" ht="12.75">
      <c r="E2268">
        <v>0.5013866424560547</v>
      </c>
    </row>
    <row r="2269" ht="12.75">
      <c r="E2269">
        <v>0.5013862252235413</v>
      </c>
    </row>
    <row r="2270" ht="12.75">
      <c r="E2270">
        <v>0.5013858079910278</v>
      </c>
    </row>
    <row r="2271" ht="12.75">
      <c r="E2271">
        <v>0.5013853907585144</v>
      </c>
    </row>
    <row r="2272" ht="12.75">
      <c r="E2272">
        <v>0.501384973526001</v>
      </c>
    </row>
    <row r="2273" ht="12.75">
      <c r="E2273">
        <v>0.5013845562934875</v>
      </c>
    </row>
    <row r="2274" ht="12.75">
      <c r="E2274">
        <v>0.5013841986656189</v>
      </c>
    </row>
    <row r="2275" ht="12.75">
      <c r="E2275">
        <v>0.5013837814331055</v>
      </c>
    </row>
    <row r="2276" ht="12.75">
      <c r="E2276">
        <v>0.501383364200592</v>
      </c>
    </row>
    <row r="2277" ht="12.75">
      <c r="E2277">
        <v>0.5013829469680786</v>
      </c>
    </row>
    <row r="2278" ht="12.75">
      <c r="E2278">
        <v>0.5013825297355652</v>
      </c>
    </row>
    <row r="2279" ht="12.75">
      <c r="E2279">
        <v>0.5013821721076965</v>
      </c>
    </row>
    <row r="2280" ht="12.75">
      <c r="E2280">
        <v>0.5013817548751831</v>
      </c>
    </row>
    <row r="2281" ht="12.75">
      <c r="E2281">
        <v>0.5013813376426697</v>
      </c>
    </row>
    <row r="2282" ht="12.75">
      <c r="E2282">
        <v>0.5013808608055115</v>
      </c>
    </row>
    <row r="2283" ht="12.75">
      <c r="E2283">
        <v>0.5013805031776428</v>
      </c>
    </row>
    <row r="2284" ht="12.75">
      <c r="E2284">
        <v>0.5013800263404846</v>
      </c>
    </row>
    <row r="2285" ht="12.75">
      <c r="E2285">
        <v>0.5013796091079712</v>
      </c>
    </row>
    <row r="2286" ht="12.75">
      <c r="E2286">
        <v>0.5013792514801025</v>
      </c>
    </row>
    <row r="2287" ht="12.75">
      <c r="E2287">
        <v>0.5013788342475891</v>
      </c>
    </row>
    <row r="2288" ht="12.75">
      <c r="E2288">
        <v>0.5013784170150757</v>
      </c>
    </row>
    <row r="2289" ht="12.75">
      <c r="E2289">
        <v>0.5013779997825623</v>
      </c>
    </row>
    <row r="2290" ht="12.75">
      <c r="E2290">
        <v>0.5013775825500488</v>
      </c>
    </row>
    <row r="2291" ht="12.75">
      <c r="E2291">
        <v>0.5013771653175354</v>
      </c>
    </row>
    <row r="2292" ht="12.75">
      <c r="E2292">
        <v>0.5013768076896667</v>
      </c>
    </row>
    <row r="2293" ht="12.75">
      <c r="E2293">
        <v>0.5013764500617981</v>
      </c>
    </row>
    <row r="2294" ht="12.75">
      <c r="E2294">
        <v>0.5013760328292847</v>
      </c>
    </row>
    <row r="2295" ht="12.75">
      <c r="E2295">
        <v>0.5013756155967712</v>
      </c>
    </row>
    <row r="2296" ht="12.75">
      <c r="E2296">
        <v>0.5013751983642578</v>
      </c>
    </row>
    <row r="2297" ht="12.75">
      <c r="E2297">
        <v>0.5013748407363892</v>
      </c>
    </row>
    <row r="2298" ht="12.75">
      <c r="E2298">
        <v>0.5013744235038757</v>
      </c>
    </row>
    <row r="2299" ht="12.75">
      <c r="E2299">
        <v>0.5013740062713623</v>
      </c>
    </row>
    <row r="2300" ht="12.75">
      <c r="E2300">
        <v>0.5013736486434937</v>
      </c>
    </row>
    <row r="2301" ht="12.75">
      <c r="E2301">
        <v>0.5013732314109802</v>
      </c>
    </row>
    <row r="2302" ht="12.75">
      <c r="E2302">
        <v>0.5013728737831116</v>
      </c>
    </row>
    <row r="2303" ht="12.75">
      <c r="E2303">
        <v>0.5013724565505981</v>
      </c>
    </row>
    <row r="2304" ht="12.75">
      <c r="E2304">
        <v>0.5013720393180847</v>
      </c>
    </row>
    <row r="2305" ht="12.75">
      <c r="E2305">
        <v>0.5013716220855713</v>
      </c>
    </row>
    <row r="2306" ht="12.75">
      <c r="E2306">
        <v>0.5013712644577026</v>
      </c>
    </row>
    <row r="2307" ht="12.75">
      <c r="E2307">
        <v>0.5013708472251892</v>
      </c>
    </row>
    <row r="2308" ht="12.75">
      <c r="E2308">
        <v>0.5013704299926758</v>
      </c>
    </row>
    <row r="2309" ht="12.75">
      <c r="E2309">
        <v>0.5013700127601624</v>
      </c>
    </row>
    <row r="2310" ht="12.75">
      <c r="E2310">
        <v>0.5013696551322937</v>
      </c>
    </row>
    <row r="2311" ht="12.75">
      <c r="E2311">
        <v>0.5013692378997803</v>
      </c>
    </row>
    <row r="2312" ht="12.75">
      <c r="E2312">
        <v>0.5013688206672668</v>
      </c>
    </row>
    <row r="2313" ht="12.75">
      <c r="E2313">
        <v>0.5013684034347534</v>
      </c>
    </row>
    <row r="2314" ht="12.75">
      <c r="E2314">
        <v>0.5013680458068848</v>
      </c>
    </row>
    <row r="2315" ht="12.75">
      <c r="E2315">
        <v>0.5013676285743713</v>
      </c>
    </row>
    <row r="2316" ht="12.75">
      <c r="E2316">
        <v>0.5013672709465027</v>
      </c>
    </row>
    <row r="2317" ht="12.75">
      <c r="E2317">
        <v>0.5013668537139893</v>
      </c>
    </row>
    <row r="2318" ht="12.75">
      <c r="E2318">
        <v>0.5013664960861206</v>
      </c>
    </row>
    <row r="2319" ht="12.75">
      <c r="E2319">
        <v>0.5013660788536072</v>
      </c>
    </row>
    <row r="2320" ht="12.75">
      <c r="E2320">
        <v>0.5013656616210938</v>
      </c>
    </row>
    <row r="2321" ht="12.75">
      <c r="E2321">
        <v>0.5013653039932251</v>
      </c>
    </row>
    <row r="2322" ht="12.75">
      <c r="E2322">
        <v>0.5013648867607117</v>
      </c>
    </row>
    <row r="2323" ht="12.75">
      <c r="E2323">
        <v>0.5013644695281982</v>
      </c>
    </row>
    <row r="2324" ht="12.75">
      <c r="E2324">
        <v>0.5013641119003296</v>
      </c>
    </row>
    <row r="2325" ht="12.75">
      <c r="E2325">
        <v>0.5013636946678162</v>
      </c>
    </row>
    <row r="2326" ht="12.75">
      <c r="E2326">
        <v>0.5013633370399475</v>
      </c>
    </row>
    <row r="2327" ht="12.75">
      <c r="E2327">
        <v>0.5013629794120789</v>
      </c>
    </row>
    <row r="2328" ht="12.75">
      <c r="E2328">
        <v>0.5013625621795654</v>
      </c>
    </row>
    <row r="2329" ht="12.75">
      <c r="E2329">
        <v>0.501362144947052</v>
      </c>
    </row>
    <row r="2330" ht="12.75">
      <c r="E2330">
        <v>0.5013617873191833</v>
      </c>
    </row>
    <row r="2331" ht="12.75">
      <c r="E2331">
        <v>0.5013613104820251</v>
      </c>
    </row>
    <row r="2332" ht="12.75">
      <c r="E2332">
        <v>0.5013609528541565</v>
      </c>
    </row>
    <row r="2333" ht="12.75">
      <c r="E2333">
        <v>0.5013605356216431</v>
      </c>
    </row>
    <row r="2334" ht="12.75">
      <c r="E2334">
        <v>0.5013601183891296</v>
      </c>
    </row>
    <row r="2335" ht="12.75">
      <c r="E2335">
        <v>0.501359760761261</v>
      </c>
    </row>
    <row r="2336" ht="12.75">
      <c r="E2336">
        <v>0.5013593435287476</v>
      </c>
    </row>
    <row r="2337" ht="12.75">
      <c r="E2337">
        <v>0.5013589859008789</v>
      </c>
    </row>
    <row r="2338" ht="12.75">
      <c r="E2338">
        <v>0.5013585686683655</v>
      </c>
    </row>
    <row r="2339" ht="12.75">
      <c r="E2339">
        <v>0.5013582110404968</v>
      </c>
    </row>
    <row r="2340" ht="12.75">
      <c r="E2340">
        <v>0.5013577938079834</v>
      </c>
    </row>
    <row r="2341" ht="12.75">
      <c r="E2341">
        <v>0.5013574361801147</v>
      </c>
    </row>
    <row r="2342" ht="12.75">
      <c r="E2342">
        <v>0.5013570189476013</v>
      </c>
    </row>
    <row r="2343" ht="12.75">
      <c r="E2343">
        <v>0.5013566017150879</v>
      </c>
    </row>
    <row r="2344" ht="12.75">
      <c r="E2344">
        <v>0.5013562440872192</v>
      </c>
    </row>
    <row r="2345" ht="12.75">
      <c r="E2345">
        <v>0.5013558864593506</v>
      </c>
    </row>
    <row r="2346" ht="12.75">
      <c r="E2346">
        <v>0.5013554692268372</v>
      </c>
    </row>
    <row r="2347" ht="12.75">
      <c r="E2347">
        <v>0.5013550519943237</v>
      </c>
    </row>
    <row r="2348" ht="12.75">
      <c r="E2348">
        <v>0.5013546347618103</v>
      </c>
    </row>
    <row r="2349" ht="12.75">
      <c r="E2349">
        <v>0.5013542771339417</v>
      </c>
    </row>
    <row r="2350" ht="12.75">
      <c r="E2350">
        <v>0.501353919506073</v>
      </c>
    </row>
    <row r="2351" ht="12.75">
      <c r="E2351">
        <v>0.5013535618782043</v>
      </c>
    </row>
    <row r="2352" ht="12.75">
      <c r="E2352">
        <v>0.5013531446456909</v>
      </c>
    </row>
    <row r="2353" ht="12.75">
      <c r="E2353">
        <v>0.5013527274131775</v>
      </c>
    </row>
    <row r="2354" ht="12.75">
      <c r="E2354">
        <v>0.5013523697853088</v>
      </c>
    </row>
    <row r="2355" ht="12.75">
      <c r="E2355">
        <v>0.5013519525527954</v>
      </c>
    </row>
    <row r="2356" ht="12.75">
      <c r="E2356">
        <v>0.5013515949249268</v>
      </c>
    </row>
    <row r="2357" ht="12.75">
      <c r="E2357">
        <v>0.5013511776924133</v>
      </c>
    </row>
    <row r="2358" ht="12.75">
      <c r="E2358">
        <v>0.5013508200645447</v>
      </c>
    </row>
    <row r="2359" ht="12.75">
      <c r="E2359">
        <v>0.5013504028320312</v>
      </c>
    </row>
    <row r="2360" ht="12.75">
      <c r="E2360">
        <v>0.5013500452041626</v>
      </c>
    </row>
    <row r="2361" ht="12.75">
      <c r="E2361">
        <v>0.501349687576294</v>
      </c>
    </row>
    <row r="2362" ht="12.75">
      <c r="E2362">
        <v>0.5013493299484253</v>
      </c>
    </row>
    <row r="2363" ht="12.75">
      <c r="E2363">
        <v>0.5013489723205566</v>
      </c>
    </row>
    <row r="2364" ht="12.75">
      <c r="E2364">
        <v>0.5013485550880432</v>
      </c>
    </row>
    <row r="2365" ht="12.75">
      <c r="E2365">
        <v>0.5013481974601746</v>
      </c>
    </row>
    <row r="2366" ht="12.75">
      <c r="E2366">
        <v>0.5013478398323059</v>
      </c>
    </row>
    <row r="2367" ht="12.75">
      <c r="E2367">
        <v>0.5013474225997925</v>
      </c>
    </row>
    <row r="2368" ht="12.75">
      <c r="E2368">
        <v>0.5013470649719238</v>
      </c>
    </row>
    <row r="2369" ht="12.75">
      <c r="E2369">
        <v>0.5013467073440552</v>
      </c>
    </row>
    <row r="2370" ht="12.75">
      <c r="E2370">
        <v>0.5013462901115417</v>
      </c>
    </row>
    <row r="2371" ht="12.75">
      <c r="E2371">
        <v>0.5013459324836731</v>
      </c>
    </row>
    <row r="2372" ht="12.75">
      <c r="E2372">
        <v>0.5013455152511597</v>
      </c>
    </row>
    <row r="2373" ht="12.75">
      <c r="E2373">
        <v>0.501345157623291</v>
      </c>
    </row>
    <row r="2374" ht="12.75">
      <c r="E2374">
        <v>0.5013447999954224</v>
      </c>
    </row>
    <row r="2375" ht="12.75">
      <c r="E2375">
        <v>0.5013444423675537</v>
      </c>
    </row>
    <row r="2376" ht="12.75">
      <c r="E2376">
        <v>0.5013440847396851</v>
      </c>
    </row>
    <row r="2377" ht="12.75">
      <c r="E2377">
        <v>0.5013437271118164</v>
      </c>
    </row>
    <row r="2378" ht="12.75">
      <c r="E2378">
        <v>0.5013433694839478</v>
      </c>
    </row>
    <row r="2379" ht="12.75">
      <c r="E2379">
        <v>0.5013430118560791</v>
      </c>
    </row>
    <row r="2380" ht="12.75">
      <c r="E2380">
        <v>0.5013426542282104</v>
      </c>
    </row>
    <row r="2381" ht="12.75">
      <c r="E2381">
        <v>0.5013422966003418</v>
      </c>
    </row>
    <row r="2382" ht="12.75">
      <c r="E2382">
        <v>0.5013419389724731</v>
      </c>
    </row>
    <row r="2383" ht="12.75">
      <c r="E2383">
        <v>0.5013415813446045</v>
      </c>
    </row>
    <row r="2384" ht="12.75">
      <c r="E2384">
        <v>0.5013412237167358</v>
      </c>
    </row>
    <row r="2385" ht="12.75">
      <c r="E2385">
        <v>0.5013408660888672</v>
      </c>
    </row>
    <row r="2386" ht="12.75">
      <c r="E2386">
        <v>0.5013404488563538</v>
      </c>
    </row>
    <row r="2387" ht="12.75">
      <c r="E2387">
        <v>0.5013400912284851</v>
      </c>
    </row>
    <row r="2388" ht="12.75">
      <c r="E2388">
        <v>0.5013396739959717</v>
      </c>
    </row>
    <row r="2389" ht="12.75">
      <c r="E2389">
        <v>0.501339316368103</v>
      </c>
    </row>
    <row r="2390" ht="12.75">
      <c r="E2390">
        <v>0.5013389587402344</v>
      </c>
    </row>
    <row r="2391" ht="12.75">
      <c r="E2391">
        <v>0.5013386011123657</v>
      </c>
    </row>
    <row r="2392" ht="12.75">
      <c r="E2392">
        <v>0.5013382434844971</v>
      </c>
    </row>
    <row r="2393" ht="12.75">
      <c r="E2393">
        <v>0.5013378858566284</v>
      </c>
    </row>
    <row r="2394" ht="12.75">
      <c r="E2394">
        <v>0.501337468624115</v>
      </c>
    </row>
    <row r="2395" ht="12.75">
      <c r="E2395">
        <v>0.5013371109962463</v>
      </c>
    </row>
    <row r="2396" ht="12.75">
      <c r="E2396">
        <v>0.5013367533683777</v>
      </c>
    </row>
    <row r="2397" ht="12.75">
      <c r="E2397">
        <v>0.501336395740509</v>
      </c>
    </row>
    <row r="2398" ht="12.75">
      <c r="E2398">
        <v>0.5013359785079956</v>
      </c>
    </row>
    <row r="2399" ht="12.75">
      <c r="E2399">
        <v>0.501335620880127</v>
      </c>
    </row>
    <row r="2400" ht="12.75">
      <c r="E2400">
        <v>0.5013351440429688</v>
      </c>
    </row>
    <row r="2401" ht="12.75">
      <c r="E2401">
        <v>0.5013347864151001</v>
      </c>
    </row>
    <row r="2402" ht="12.75">
      <c r="E2402">
        <v>0.5013344287872314</v>
      </c>
    </row>
    <row r="2403" ht="12.75">
      <c r="E2403">
        <v>0.5013340711593628</v>
      </c>
    </row>
    <row r="2404" ht="12.75">
      <c r="E2404">
        <v>0.5013337135314941</v>
      </c>
    </row>
    <row r="2405" ht="12.75">
      <c r="E2405">
        <v>0.5013333559036255</v>
      </c>
    </row>
    <row r="2406" ht="12.75">
      <c r="E2406">
        <v>0.5013329386711121</v>
      </c>
    </row>
    <row r="2407" ht="12.75">
      <c r="E2407">
        <v>0.5013325810432434</v>
      </c>
    </row>
    <row r="2408" ht="12.75">
      <c r="E2408">
        <v>0.5013322830200195</v>
      </c>
    </row>
    <row r="2409" ht="12.75">
      <c r="E2409">
        <v>0.5013318657875061</v>
      </c>
    </row>
    <row r="2410" ht="12.75">
      <c r="E2410">
        <v>0.5013315677642822</v>
      </c>
    </row>
    <row r="2411" ht="12.75">
      <c r="E2411">
        <v>0.5013312101364136</v>
      </c>
    </row>
    <row r="2412" ht="12.75">
      <c r="E2412">
        <v>0.5013307929039001</v>
      </c>
    </row>
    <row r="2413" ht="12.75">
      <c r="E2413">
        <v>0.5013304352760315</v>
      </c>
    </row>
    <row r="2414" ht="12.75">
      <c r="E2414">
        <v>0.5013301372528076</v>
      </c>
    </row>
    <row r="2415" ht="12.75">
      <c r="E2415">
        <v>0.5013297200202942</v>
      </c>
    </row>
    <row r="2416" ht="12.75">
      <c r="E2416">
        <v>0.5013293623924255</v>
      </c>
    </row>
    <row r="2417" ht="12.75">
      <c r="E2417">
        <v>0.5013290643692017</v>
      </c>
    </row>
    <row r="2418" ht="12.75">
      <c r="E2418">
        <v>0.5013286471366882</v>
      </c>
    </row>
    <row r="2419" ht="12.75">
      <c r="E2419">
        <v>0.5013282895088196</v>
      </c>
    </row>
    <row r="2420" ht="12.75">
      <c r="E2420">
        <v>0.5013279318809509</v>
      </c>
    </row>
    <row r="2421" ht="12.75">
      <c r="E2421">
        <v>0.5013275742530823</v>
      </c>
    </row>
    <row r="2422" ht="12.75">
      <c r="E2422">
        <v>0.5013272166252136</v>
      </c>
    </row>
    <row r="2423" ht="12.75">
      <c r="E2423">
        <v>0.5013267993927002</v>
      </c>
    </row>
    <row r="2424" ht="12.75">
      <c r="E2424">
        <v>0.5013264417648315</v>
      </c>
    </row>
    <row r="2425" ht="12.75">
      <c r="E2425">
        <v>0.5013260841369629</v>
      </c>
    </row>
    <row r="2426" ht="12.75">
      <c r="E2426">
        <v>0.5013256669044495</v>
      </c>
    </row>
    <row r="2427" ht="12.75">
      <c r="E2427">
        <v>0.5013253092765808</v>
      </c>
    </row>
    <row r="2428" ht="12.75">
      <c r="E2428">
        <v>0.5013248920440674</v>
      </c>
    </row>
    <row r="2429" ht="12.75">
      <c r="E2429">
        <v>0.5013245344161987</v>
      </c>
    </row>
    <row r="2430" ht="12.75">
      <c r="E2430">
        <v>0.5013241767883301</v>
      </c>
    </row>
    <row r="2431" ht="12.75">
      <c r="E2431">
        <v>0.5013238191604614</v>
      </c>
    </row>
    <row r="2432" ht="12.75">
      <c r="E2432">
        <v>0.5013234615325928</v>
      </c>
    </row>
    <row r="2433" ht="12.75">
      <c r="E2433">
        <v>0.5013231039047241</v>
      </c>
    </row>
    <row r="2434" ht="12.75">
      <c r="E2434">
        <v>0.5013227462768555</v>
      </c>
    </row>
    <row r="2435" ht="12.75">
      <c r="E2435">
        <v>0.501322329044342</v>
      </c>
    </row>
    <row r="2436" ht="12.75">
      <c r="E2436">
        <v>0.5013220310211182</v>
      </c>
    </row>
    <row r="2437" ht="12.75">
      <c r="E2437">
        <v>0.5013216733932495</v>
      </c>
    </row>
    <row r="2438" ht="12.75">
      <c r="E2438">
        <v>0.5013212561607361</v>
      </c>
    </row>
    <row r="2439" ht="12.75">
      <c r="E2439">
        <v>0.5013209581375122</v>
      </c>
    </row>
    <row r="2440" ht="12.75">
      <c r="E2440">
        <v>0.5013206005096436</v>
      </c>
    </row>
    <row r="2441" ht="12.75">
      <c r="E2441">
        <v>0.5013202428817749</v>
      </c>
    </row>
    <row r="2442" ht="12.75">
      <c r="E2442">
        <v>0.5013198852539062</v>
      </c>
    </row>
    <row r="2443" ht="12.75">
      <c r="E2443">
        <v>0.5013195276260376</v>
      </c>
    </row>
    <row r="2444" ht="12.75">
      <c r="E2444">
        <v>0.501319169998169</v>
      </c>
    </row>
    <row r="2445" ht="12.75">
      <c r="E2445">
        <v>0.5013188123703003</v>
      </c>
    </row>
    <row r="2446" ht="12.75">
      <c r="E2446">
        <v>0.5013184547424316</v>
      </c>
    </row>
    <row r="2447" ht="12.75">
      <c r="E2447">
        <v>0.5013181567192078</v>
      </c>
    </row>
    <row r="2448" ht="12.75">
      <c r="E2448">
        <v>0.5013177990913391</v>
      </c>
    </row>
    <row r="2449" ht="12.75">
      <c r="E2449">
        <v>0.5013174414634705</v>
      </c>
    </row>
    <row r="2450" ht="12.75">
      <c r="E2450">
        <v>0.5013171434402466</v>
      </c>
    </row>
    <row r="2451" ht="12.75">
      <c r="E2451">
        <v>0.5013167858123779</v>
      </c>
    </row>
    <row r="2452" ht="12.75">
      <c r="E2452">
        <v>0.5013164281845093</v>
      </c>
    </row>
    <row r="2453" ht="12.75">
      <c r="E2453">
        <v>0.5013160705566406</v>
      </c>
    </row>
    <row r="2454" ht="12.75">
      <c r="E2454">
        <v>0.501315712928772</v>
      </c>
    </row>
    <row r="2455" ht="12.75">
      <c r="E2455">
        <v>0.5013154149055481</v>
      </c>
    </row>
    <row r="2456" ht="12.75">
      <c r="E2456">
        <v>0.5013150572776794</v>
      </c>
    </row>
    <row r="2457" ht="12.75">
      <c r="E2457">
        <v>0.5013146996498108</v>
      </c>
    </row>
    <row r="2458" ht="12.75">
      <c r="E2458">
        <v>0.5013143420219421</v>
      </c>
    </row>
    <row r="2459" ht="12.75">
      <c r="E2459">
        <v>0.5013139843940735</v>
      </c>
    </row>
    <row r="2460" ht="12.75">
      <c r="E2460">
        <v>0.5013136267662048</v>
      </c>
    </row>
    <row r="2461" ht="12.75">
      <c r="E2461">
        <v>0.5013132691383362</v>
      </c>
    </row>
    <row r="2462" ht="12.75">
      <c r="E2462">
        <v>0.5013129711151123</v>
      </c>
    </row>
    <row r="2463" ht="12.75">
      <c r="E2463">
        <v>0.5013126134872437</v>
      </c>
    </row>
    <row r="2464" ht="12.75">
      <c r="E2464">
        <v>0.501312255859375</v>
      </c>
    </row>
    <row r="2465" ht="12.75">
      <c r="E2465">
        <v>0.5013118982315063</v>
      </c>
    </row>
    <row r="2466" ht="12.75">
      <c r="E2466">
        <v>0.5013115406036377</v>
      </c>
    </row>
    <row r="2467" ht="12.75">
      <c r="E2467">
        <v>0.5013112425804138</v>
      </c>
    </row>
    <row r="2468" ht="12.75">
      <c r="E2468">
        <v>0.5013108849525452</v>
      </c>
    </row>
    <row r="2469" ht="12.75">
      <c r="E2469">
        <v>0.5013105273246765</v>
      </c>
    </row>
    <row r="2470" ht="12.75">
      <c r="E2470">
        <v>0.5013101696968079</v>
      </c>
    </row>
    <row r="2471" ht="12.75">
      <c r="E2471">
        <v>0.5013098120689392</v>
      </c>
    </row>
    <row r="2472" ht="12.75">
      <c r="E2472">
        <v>0.5013095140457153</v>
      </c>
    </row>
    <row r="2473" ht="12.75">
      <c r="E2473">
        <v>0.5013090968132019</v>
      </c>
    </row>
    <row r="2474" ht="12.75">
      <c r="E2474">
        <v>0.501308798789978</v>
      </c>
    </row>
    <row r="2475" ht="12.75">
      <c r="E2475">
        <v>0.5013084411621094</v>
      </c>
    </row>
    <row r="2476" ht="12.75">
      <c r="E2476">
        <v>0.5013080835342407</v>
      </c>
    </row>
    <row r="2477" ht="12.75">
      <c r="E2477">
        <v>0.5013077259063721</v>
      </c>
    </row>
    <row r="2478" ht="12.75">
      <c r="E2478">
        <v>0.5013074278831482</v>
      </c>
    </row>
    <row r="2479" ht="12.75">
      <c r="E2479">
        <v>0.5013070702552795</v>
      </c>
    </row>
    <row r="2480" ht="12.75">
      <c r="E2480">
        <v>0.5013067126274109</v>
      </c>
    </row>
    <row r="2481" ht="12.75">
      <c r="E2481">
        <v>0.5013063549995422</v>
      </c>
    </row>
    <row r="2482" ht="12.75">
      <c r="E2482">
        <v>0.5013059973716736</v>
      </c>
    </row>
    <row r="2483" ht="12.75">
      <c r="E2483">
        <v>0.5013056397438049</v>
      </c>
    </row>
    <row r="2484" ht="12.75">
      <c r="E2484">
        <v>0.5013052821159363</v>
      </c>
    </row>
    <row r="2485" ht="12.75">
      <c r="E2485">
        <v>0.5013049840927124</v>
      </c>
    </row>
    <row r="2486" ht="12.75">
      <c r="E2486">
        <v>0.5013046264648438</v>
      </c>
    </row>
    <row r="2487" ht="12.75">
      <c r="E2487">
        <v>0.5013042688369751</v>
      </c>
    </row>
    <row r="2488" ht="12.75">
      <c r="E2488">
        <v>0.5013039112091064</v>
      </c>
    </row>
    <row r="2489" ht="12.75">
      <c r="E2489">
        <v>0.5013035535812378</v>
      </c>
    </row>
    <row r="2490" ht="12.75">
      <c r="E2490">
        <v>0.5013031959533691</v>
      </c>
    </row>
    <row r="2491" ht="12.75">
      <c r="E2491">
        <v>0.5013028383255005</v>
      </c>
    </row>
    <row r="2492" ht="12.75">
      <c r="E2492">
        <v>0.5013025403022766</v>
      </c>
    </row>
    <row r="2493" ht="12.75">
      <c r="E2493">
        <v>0.5013022422790527</v>
      </c>
    </row>
    <row r="2494" ht="12.75">
      <c r="E2494">
        <v>0.5013018846511841</v>
      </c>
    </row>
    <row r="2495" ht="12.75">
      <c r="E2495">
        <v>0.5013015270233154</v>
      </c>
    </row>
    <row r="2496" ht="12.75">
      <c r="E2496">
        <v>0.5013011693954468</v>
      </c>
    </row>
    <row r="2497" ht="12.75">
      <c r="E2497">
        <v>0.5013008713722229</v>
      </c>
    </row>
    <row r="2498" ht="12.75">
      <c r="E2498">
        <v>0.5013005137443542</v>
      </c>
    </row>
    <row r="2499" ht="12.75">
      <c r="E2499">
        <v>0.5013002157211304</v>
      </c>
    </row>
    <row r="2500" ht="12.75">
      <c r="E2500">
        <v>0.5012997984886169</v>
      </c>
    </row>
    <row r="2501" ht="12.75">
      <c r="E2501">
        <v>0.5012995004653931</v>
      </c>
    </row>
    <row r="2502" ht="12.75">
      <c r="E2502">
        <v>0.5012991428375244</v>
      </c>
    </row>
    <row r="2503" ht="12.75">
      <c r="E2503">
        <v>0.5012987852096558</v>
      </c>
    </row>
    <row r="2504" ht="12.75">
      <c r="E2504">
        <v>0.5012984275817871</v>
      </c>
    </row>
    <row r="2505" ht="12.75">
      <c r="E2505">
        <v>0.5012980699539185</v>
      </c>
    </row>
    <row r="2506" ht="12.75">
      <c r="E2506">
        <v>0.5012977123260498</v>
      </c>
    </row>
    <row r="2507" ht="12.75">
      <c r="E2507">
        <v>0.5012974143028259</v>
      </c>
    </row>
    <row r="2508" ht="12.75">
      <c r="E2508">
        <v>0.5012970566749573</v>
      </c>
    </row>
    <row r="2509" ht="12.75">
      <c r="E2509">
        <v>0.5012967586517334</v>
      </c>
    </row>
    <row r="2510" ht="12.75">
      <c r="E2510">
        <v>0.5012964010238647</v>
      </c>
    </row>
    <row r="2511" ht="12.75">
      <c r="E2511">
        <v>0.5012960433959961</v>
      </c>
    </row>
    <row r="2512" ht="12.75">
      <c r="E2512">
        <v>0.5012957453727722</v>
      </c>
    </row>
    <row r="2513" ht="12.75">
      <c r="E2513">
        <v>0.5012953877449036</v>
      </c>
    </row>
    <row r="2514" ht="12.75">
      <c r="E2514">
        <v>0.5012950301170349</v>
      </c>
    </row>
    <row r="2515" ht="12.75">
      <c r="E2515">
        <v>0.501294732093811</v>
      </c>
    </row>
    <row r="2516" ht="12.75">
      <c r="E2516">
        <v>0.5012943744659424</v>
      </c>
    </row>
    <row r="2517" ht="12.75">
      <c r="E2517">
        <v>0.5012940764427185</v>
      </c>
    </row>
    <row r="2518" ht="12.75">
      <c r="E2518">
        <v>0.5012937188148499</v>
      </c>
    </row>
    <row r="2519" ht="12.75">
      <c r="E2519">
        <v>0.5012933611869812</v>
      </c>
    </row>
    <row r="2520" ht="12.75">
      <c r="E2520">
        <v>0.5012930631637573</v>
      </c>
    </row>
    <row r="2521" ht="12.75">
      <c r="E2521">
        <v>0.5012927055358887</v>
      </c>
    </row>
    <row r="2522" ht="12.75">
      <c r="E2522">
        <v>0.5012924075126648</v>
      </c>
    </row>
    <row r="2523" ht="12.75">
      <c r="E2523">
        <v>0.5012920498847961</v>
      </c>
    </row>
    <row r="2524" ht="12.75">
      <c r="E2524">
        <v>0.5012917518615723</v>
      </c>
    </row>
    <row r="2525" ht="12.75">
      <c r="E2525">
        <v>0.5012914538383484</v>
      </c>
    </row>
    <row r="2526" ht="12.75">
      <c r="E2526">
        <v>0.5012910962104797</v>
      </c>
    </row>
    <row r="2527" ht="12.75">
      <c r="E2527">
        <v>0.5012907385826111</v>
      </c>
    </row>
    <row r="2528" ht="12.75">
      <c r="E2528">
        <v>0.5012904405593872</v>
      </c>
    </row>
    <row r="2529" ht="12.75">
      <c r="E2529">
        <v>0.5012900829315186</v>
      </c>
    </row>
    <row r="2530" ht="12.75">
      <c r="E2530">
        <v>0.5012897849082947</v>
      </c>
    </row>
    <row r="2531" ht="12.75">
      <c r="E2531">
        <v>0.501289427280426</v>
      </c>
    </row>
    <row r="2532" ht="12.75">
      <c r="E2532">
        <v>0.5012891292572021</v>
      </c>
    </row>
    <row r="2533" ht="12.75">
      <c r="E2533">
        <v>0.5012887716293335</v>
      </c>
    </row>
    <row r="2534" ht="12.75">
      <c r="E2534">
        <v>0.5012884736061096</v>
      </c>
    </row>
    <row r="2535" ht="12.75">
      <c r="E2535">
        <v>0.501288115978241</v>
      </c>
    </row>
    <row r="2536" ht="12.75">
      <c r="E2536">
        <v>0.5012877583503723</v>
      </c>
    </row>
    <row r="2537" ht="12.75">
      <c r="E2537">
        <v>0.5012874603271484</v>
      </c>
    </row>
    <row r="2538" ht="12.75">
      <c r="E2538">
        <v>0.5012871026992798</v>
      </c>
    </row>
    <row r="2539" ht="12.75">
      <c r="E2539">
        <v>0.5012868046760559</v>
      </c>
    </row>
    <row r="2540" ht="12.75">
      <c r="E2540">
        <v>0.501286506652832</v>
      </c>
    </row>
    <row r="2541" ht="12.75">
      <c r="E2541">
        <v>0.5012861490249634</v>
      </c>
    </row>
    <row r="2542" ht="12.75">
      <c r="E2542">
        <v>0.5012858510017395</v>
      </c>
    </row>
    <row r="2543" ht="12.75">
      <c r="E2543">
        <v>0.5012855529785156</v>
      </c>
    </row>
    <row r="2544" ht="12.75">
      <c r="E2544">
        <v>0.501285195350647</v>
      </c>
    </row>
    <row r="2545" ht="12.75">
      <c r="E2545">
        <v>0.5012848377227783</v>
      </c>
    </row>
    <row r="2546" ht="12.75">
      <c r="E2546">
        <v>0.5012844800949097</v>
      </c>
    </row>
    <row r="2547" ht="12.75">
      <c r="E2547">
        <v>0.5012841820716858</v>
      </c>
    </row>
    <row r="2548" ht="12.75">
      <c r="E2548">
        <v>0.5012838840484619</v>
      </c>
    </row>
    <row r="2549" ht="12.75">
      <c r="E2549">
        <v>0.501283586025238</v>
      </c>
    </row>
    <row r="2550" ht="12.75">
      <c r="E2550">
        <v>0.5012831687927246</v>
      </c>
    </row>
    <row r="2551" ht="12.75">
      <c r="E2551">
        <v>0.5012828707695007</v>
      </c>
    </row>
    <row r="2552" ht="12.75">
      <c r="E2552">
        <v>0.5012825131416321</v>
      </c>
    </row>
    <row r="2553" ht="12.75">
      <c r="E2553">
        <v>0.5012822151184082</v>
      </c>
    </row>
    <row r="2554" ht="12.75">
      <c r="E2554">
        <v>0.5012818574905396</v>
      </c>
    </row>
    <row r="2555" ht="12.75">
      <c r="E2555">
        <v>0.5012815594673157</v>
      </c>
    </row>
    <row r="2556" ht="12.75">
      <c r="E2556">
        <v>0.5012812614440918</v>
      </c>
    </row>
    <row r="2557" ht="12.75">
      <c r="E2557">
        <v>0.5012809634208679</v>
      </c>
    </row>
    <row r="2558" ht="12.75">
      <c r="E2558">
        <v>0.501280665397644</v>
      </c>
    </row>
    <row r="2559" ht="12.75">
      <c r="E2559">
        <v>0.5012803077697754</v>
      </c>
    </row>
    <row r="2560" ht="12.75">
      <c r="E2560">
        <v>0.5012799501419067</v>
      </c>
    </row>
    <row r="2561" ht="12.75">
      <c r="E2561">
        <v>0.5012796521186829</v>
      </c>
    </row>
    <row r="2562" ht="12.75">
      <c r="E2562">
        <v>0.501279354095459</v>
      </c>
    </row>
    <row r="2563" ht="12.75">
      <c r="E2563">
        <v>0.5012789964675903</v>
      </c>
    </row>
    <row r="2564" ht="12.75">
      <c r="E2564">
        <v>0.5012786984443665</v>
      </c>
    </row>
    <row r="2565" ht="12.75">
      <c r="E2565">
        <v>0.5012783408164978</v>
      </c>
    </row>
    <row r="2566" ht="12.75">
      <c r="E2566">
        <v>0.5012780427932739</v>
      </c>
    </row>
    <row r="2567" ht="12.75">
      <c r="E2567">
        <v>0.5012776851654053</v>
      </c>
    </row>
    <row r="2568" ht="12.75">
      <c r="E2568">
        <v>0.5012773275375366</v>
      </c>
    </row>
    <row r="2569" ht="12.75">
      <c r="E2569">
        <v>0.5012770295143127</v>
      </c>
    </row>
    <row r="2570" ht="12.75">
      <c r="E2570">
        <v>0.5012766718864441</v>
      </c>
    </row>
    <row r="2571" ht="12.75">
      <c r="E2571">
        <v>0.5012763738632202</v>
      </c>
    </row>
    <row r="2572" ht="12.75">
      <c r="E2572">
        <v>0.5012760758399963</v>
      </c>
    </row>
    <row r="2573" ht="12.75">
      <c r="E2573">
        <v>0.5012757182121277</v>
      </c>
    </row>
    <row r="2574" ht="12.75">
      <c r="E2574">
        <v>0.5012754201889038</v>
      </c>
    </row>
    <row r="2575" ht="12.75">
      <c r="E2575">
        <v>0.5012751221656799</v>
      </c>
    </row>
    <row r="2576" ht="12.75">
      <c r="E2576">
        <v>0.5012747645378113</v>
      </c>
    </row>
    <row r="2577" ht="12.75">
      <c r="E2577">
        <v>0.5012744665145874</v>
      </c>
    </row>
    <row r="2578" ht="12.75">
      <c r="E2578">
        <v>0.5012741088867188</v>
      </c>
    </row>
    <row r="2579" ht="12.75">
      <c r="E2579">
        <v>0.5012737512588501</v>
      </c>
    </row>
    <row r="2580" ht="12.75">
      <c r="E2580">
        <v>0.5012734532356262</v>
      </c>
    </row>
    <row r="2581" ht="12.75">
      <c r="E2581">
        <v>0.5012730956077576</v>
      </c>
    </row>
    <row r="2582" ht="12.75">
      <c r="E2582">
        <v>0.5012727975845337</v>
      </c>
    </row>
    <row r="2583" ht="12.75">
      <c r="E2583">
        <v>0.501272439956665</v>
      </c>
    </row>
    <row r="2584" ht="12.75">
      <c r="E2584">
        <v>0.5012721419334412</v>
      </c>
    </row>
    <row r="2585" ht="12.75">
      <c r="E2585">
        <v>0.5012717843055725</v>
      </c>
    </row>
    <row r="2586" ht="12.75">
      <c r="E2586">
        <v>0.5012714266777039</v>
      </c>
    </row>
    <row r="2587" ht="12.75">
      <c r="E2587">
        <v>0.50127112865448</v>
      </c>
    </row>
    <row r="2588" ht="12.75">
      <c r="E2588">
        <v>0.5012708306312561</v>
      </c>
    </row>
    <row r="2589" ht="12.75">
      <c r="E2589">
        <v>0.5012704730033875</v>
      </c>
    </row>
    <row r="2590" ht="12.75">
      <c r="E2590">
        <v>0.5012702345848083</v>
      </c>
    </row>
    <row r="2591" ht="12.75">
      <c r="E2591">
        <v>0.5012698769569397</v>
      </c>
    </row>
    <row r="2592" ht="12.75">
      <c r="E2592">
        <v>0.5012695789337158</v>
      </c>
    </row>
    <row r="2593" ht="12.75">
      <c r="E2593">
        <v>0.5012692809104919</v>
      </c>
    </row>
    <row r="2594" ht="12.75">
      <c r="E2594">
        <v>0.5012689232826233</v>
      </c>
    </row>
    <row r="2595" ht="12.75">
      <c r="E2595">
        <v>0.5012686252593994</v>
      </c>
    </row>
    <row r="2596" ht="12.75">
      <c r="E2596">
        <v>0.5012683272361755</v>
      </c>
    </row>
    <row r="2597" ht="12.75">
      <c r="E2597">
        <v>0.5012680292129517</v>
      </c>
    </row>
    <row r="2598" ht="12.75">
      <c r="E2598">
        <v>0.501267671585083</v>
      </c>
    </row>
    <row r="2599" ht="12.75">
      <c r="E2599">
        <v>0.5012673735618591</v>
      </c>
    </row>
    <row r="2600" ht="12.75">
      <c r="E2600">
        <v>0.5012670159339905</v>
      </c>
    </row>
    <row r="2601" ht="12.75">
      <c r="E2601">
        <v>0.5012667179107666</v>
      </c>
    </row>
    <row r="2602" ht="12.75">
      <c r="E2602">
        <v>0.5012664198875427</v>
      </c>
    </row>
    <row r="2603" ht="12.75">
      <c r="E2603">
        <v>0.5012660622596741</v>
      </c>
    </row>
    <row r="2604" ht="12.75">
      <c r="E2604">
        <v>0.5012657046318054</v>
      </c>
    </row>
    <row r="2605" ht="12.75">
      <c r="E2605">
        <v>0.5012654662132263</v>
      </c>
    </row>
    <row r="2606" ht="12.75">
      <c r="E2606">
        <v>0.5012651681900024</v>
      </c>
    </row>
    <row r="2607" ht="12.75">
      <c r="E2607">
        <v>0.5012648701667786</v>
      </c>
    </row>
    <row r="2608" ht="12.75">
      <c r="E2608">
        <v>0.5012645721435547</v>
      </c>
    </row>
    <row r="2609" ht="12.75">
      <c r="E2609">
        <v>0.501264214515686</v>
      </c>
    </row>
    <row r="2610" ht="12.75">
      <c r="E2610">
        <v>0.5012639164924622</v>
      </c>
    </row>
    <row r="2611" ht="12.75">
      <c r="E2611">
        <v>0.5012636184692383</v>
      </c>
    </row>
    <row r="2612" ht="12.75">
      <c r="E2612">
        <v>0.5012632608413696</v>
      </c>
    </row>
    <row r="2613" ht="12.75">
      <c r="E2613">
        <v>0.5012630224227905</v>
      </c>
    </row>
    <row r="2614" ht="12.75">
      <c r="E2614">
        <v>0.5012626647949219</v>
      </c>
    </row>
    <row r="2615" ht="12.75">
      <c r="E2615">
        <v>0.501262366771698</v>
      </c>
    </row>
    <row r="2616" ht="12.75">
      <c r="E2616">
        <v>0.5012620687484741</v>
      </c>
    </row>
    <row r="2617" ht="12.75">
      <c r="E2617">
        <v>0.5012617707252502</v>
      </c>
    </row>
    <row r="2618" ht="12.75">
      <c r="E2618">
        <v>0.5012614727020264</v>
      </c>
    </row>
    <row r="2619" ht="12.75">
      <c r="E2619">
        <v>0.5012611150741577</v>
      </c>
    </row>
    <row r="2620" ht="12.75">
      <c r="E2620">
        <v>0.5012608766555786</v>
      </c>
    </row>
    <row r="2621" ht="12.75">
      <c r="E2621">
        <v>0.50126051902771</v>
      </c>
    </row>
    <row r="2622" ht="12.75">
      <c r="E2622">
        <v>0.5012602210044861</v>
      </c>
    </row>
    <row r="2623" ht="12.75">
      <c r="E2623">
        <v>0.5012599229812622</v>
      </c>
    </row>
    <row r="2624" ht="12.75">
      <c r="E2624">
        <v>0.5012596249580383</v>
      </c>
    </row>
    <row r="2625" ht="12.75">
      <c r="E2625">
        <v>0.5012593269348145</v>
      </c>
    </row>
    <row r="2626" ht="12.75">
      <c r="E2626">
        <v>0.5012590289115906</v>
      </c>
    </row>
    <row r="2627" ht="12.75">
      <c r="E2627">
        <v>0.5012587308883667</v>
      </c>
    </row>
    <row r="2628" ht="12.75">
      <c r="E2628">
        <v>0.5012584328651428</v>
      </c>
    </row>
    <row r="2629" ht="12.75">
      <c r="E2629">
        <v>0.5012580752372742</v>
      </c>
    </row>
    <row r="2630" ht="12.75">
      <c r="E2630">
        <v>0.5012577772140503</v>
      </c>
    </row>
    <row r="2631" ht="12.75">
      <c r="E2631">
        <v>0.5012575387954712</v>
      </c>
    </row>
    <row r="2632" ht="12.75">
      <c r="E2632">
        <v>0.5012572407722473</v>
      </c>
    </row>
    <row r="2633" ht="12.75">
      <c r="E2633">
        <v>0.5012568831443787</v>
      </c>
    </row>
    <row r="2634" ht="12.75">
      <c r="E2634">
        <v>0.5012565851211548</v>
      </c>
    </row>
    <row r="2635" ht="12.75">
      <c r="E2635">
        <v>0.5012563467025757</v>
      </c>
    </row>
    <row r="2636" ht="12.75">
      <c r="E2636">
        <v>0.501255989074707</v>
      </c>
    </row>
    <row r="2637" ht="12.75">
      <c r="E2637">
        <v>0.5012556910514832</v>
      </c>
    </row>
    <row r="2638" ht="12.75">
      <c r="E2638">
        <v>0.5012553930282593</v>
      </c>
    </row>
    <row r="2639" ht="12.75">
      <c r="E2639">
        <v>0.5012550950050354</v>
      </c>
    </row>
    <row r="2640" ht="12.75">
      <c r="E2640">
        <v>0.5012547373771667</v>
      </c>
    </row>
    <row r="2641" ht="12.75">
      <c r="E2641">
        <v>0.5012543797492981</v>
      </c>
    </row>
    <row r="2642" ht="12.75">
      <c r="E2642">
        <v>0.501254141330719</v>
      </c>
    </row>
    <row r="2643" ht="12.75">
      <c r="E2643">
        <v>0.5012538433074951</v>
      </c>
    </row>
    <row r="2644" ht="12.75">
      <c r="E2644">
        <v>0.5012535452842712</v>
      </c>
    </row>
    <row r="2645" ht="12.75">
      <c r="E2645">
        <v>0.5012533068656921</v>
      </c>
    </row>
    <row r="2646" ht="12.75">
      <c r="E2646">
        <v>0.5012530088424683</v>
      </c>
    </row>
    <row r="2647" ht="12.75">
      <c r="E2647">
        <v>0.5012527108192444</v>
      </c>
    </row>
    <row r="2648" ht="12.75">
      <c r="E2648">
        <v>0.5012524127960205</v>
      </c>
    </row>
    <row r="2649" ht="12.75">
      <c r="E2649">
        <v>0.5012521147727966</v>
      </c>
    </row>
    <row r="2650" ht="12.75">
      <c r="E2650">
        <v>0.5012518167495728</v>
      </c>
    </row>
    <row r="2651" ht="12.75">
      <c r="E2651">
        <v>0.5012514591217041</v>
      </c>
    </row>
    <row r="2652" ht="12.75">
      <c r="E2652">
        <v>0.5012511610984802</v>
      </c>
    </row>
    <row r="2653" ht="12.75">
      <c r="E2653">
        <v>0.5012508630752563</v>
      </c>
    </row>
    <row r="2654" ht="12.75">
      <c r="E2654">
        <v>0.5012505650520325</v>
      </c>
    </row>
    <row r="2655" ht="12.75">
      <c r="E2655">
        <v>0.5012502074241638</v>
      </c>
    </row>
    <row r="2656" ht="12.75">
      <c r="E2656">
        <v>0.5012499690055847</v>
      </c>
    </row>
    <row r="2657" ht="12.75">
      <c r="E2657">
        <v>0.5012496113777161</v>
      </c>
    </row>
    <row r="2658" ht="12.75">
      <c r="E2658">
        <v>0.5012493133544922</v>
      </c>
    </row>
    <row r="2659" ht="12.75">
      <c r="E2659">
        <v>0.5012490153312683</v>
      </c>
    </row>
    <row r="2660" ht="12.75">
      <c r="E2660">
        <v>0.5012487173080444</v>
      </c>
    </row>
    <row r="2661" ht="12.75">
      <c r="E2661">
        <v>0.5012484192848206</v>
      </c>
    </row>
    <row r="2662" ht="12.75">
      <c r="E2662">
        <v>0.5012481808662415</v>
      </c>
    </row>
    <row r="2663" ht="12.75">
      <c r="E2663">
        <v>0.5012478828430176</v>
      </c>
    </row>
    <row r="2664" ht="12.75">
      <c r="E2664">
        <v>0.5012475848197937</v>
      </c>
    </row>
    <row r="2665" ht="12.75">
      <c r="E2665">
        <v>0.5012472867965698</v>
      </c>
    </row>
    <row r="2666" ht="12.75">
      <c r="E2666">
        <v>0.501246988773346</v>
      </c>
    </row>
    <row r="2667" ht="12.75">
      <c r="E2667">
        <v>0.5012467503547668</v>
      </c>
    </row>
    <row r="2668" ht="12.75">
      <c r="E2668">
        <v>0.5012463927268982</v>
      </c>
    </row>
    <row r="2669" ht="12.75">
      <c r="E2669">
        <v>0.5012460947036743</v>
      </c>
    </row>
    <row r="2670" ht="12.75">
      <c r="E2670">
        <v>0.5012457966804504</v>
      </c>
    </row>
    <row r="2671" ht="12.75">
      <c r="E2671">
        <v>0.5012454986572266</v>
      </c>
    </row>
    <row r="2672" ht="12.75">
      <c r="E2672">
        <v>0.5012452006340027</v>
      </c>
    </row>
    <row r="2673" ht="12.75">
      <c r="E2673">
        <v>0.5012449026107788</v>
      </c>
    </row>
    <row r="2674" ht="12.75">
      <c r="E2674">
        <v>0.5012446045875549</v>
      </c>
    </row>
    <row r="2675" ht="12.75">
      <c r="E2675">
        <v>0.501244306564331</v>
      </c>
    </row>
    <row r="2676" ht="12.75">
      <c r="E2676">
        <v>0.5012440085411072</v>
      </c>
    </row>
    <row r="2677" ht="12.75">
      <c r="E2677">
        <v>0.5012436509132385</v>
      </c>
    </row>
    <row r="2678" ht="12.75">
      <c r="E2678">
        <v>0.5012433528900146</v>
      </c>
    </row>
    <row r="2679" ht="12.75">
      <c r="E2679">
        <v>0.5012430548667908</v>
      </c>
    </row>
    <row r="2680" ht="12.75">
      <c r="E2680">
        <v>0.5012427568435669</v>
      </c>
    </row>
    <row r="2681" ht="12.75">
      <c r="E2681">
        <v>0.501242458820343</v>
      </c>
    </row>
    <row r="2682" ht="12.75">
      <c r="E2682">
        <v>0.5012421607971191</v>
      </c>
    </row>
    <row r="2683" ht="12.75">
      <c r="E2683">
        <v>0.5012418627738953</v>
      </c>
    </row>
    <row r="2684" ht="12.75">
      <c r="E2684">
        <v>0.5012415647506714</v>
      </c>
    </row>
    <row r="2685" ht="12.75">
      <c r="E2685">
        <v>0.5012412667274475</v>
      </c>
    </row>
    <row r="2686" ht="12.75">
      <c r="E2686">
        <v>0.5012409090995789</v>
      </c>
    </row>
    <row r="2687" ht="12.75">
      <c r="E2687">
        <v>0.501240611076355</v>
      </c>
    </row>
    <row r="2688" ht="12.75">
      <c r="E2688">
        <v>0.5012403726577759</v>
      </c>
    </row>
    <row r="2689" ht="12.75">
      <c r="E2689">
        <v>0.501240074634552</v>
      </c>
    </row>
    <row r="2690" ht="12.75">
      <c r="E2690">
        <v>0.5012397170066833</v>
      </c>
    </row>
    <row r="2691" ht="12.75">
      <c r="E2691">
        <v>0.5012394785881042</v>
      </c>
    </row>
    <row r="2692" ht="12.75">
      <c r="E2692">
        <v>0.5012391805648804</v>
      </c>
    </row>
    <row r="2693" ht="12.75">
      <c r="E2693">
        <v>0.5012388825416565</v>
      </c>
    </row>
    <row r="2694" ht="12.75">
      <c r="E2694">
        <v>0.5012385249137878</v>
      </c>
    </row>
    <row r="2695" ht="12.75">
      <c r="E2695">
        <v>0.5012382864952087</v>
      </c>
    </row>
    <row r="2696" ht="12.75">
      <c r="E2696">
        <v>0.5012379884719849</v>
      </c>
    </row>
    <row r="2697" ht="12.75">
      <c r="E2697">
        <v>0.501237690448761</v>
      </c>
    </row>
    <row r="2698" ht="12.75">
      <c r="E2698">
        <v>0.5012373924255371</v>
      </c>
    </row>
    <row r="2699" ht="12.75">
      <c r="E2699">
        <v>0.5012370944023132</v>
      </c>
    </row>
    <row r="2700" ht="12.75">
      <c r="E2700">
        <v>0.5012368559837341</v>
      </c>
    </row>
    <row r="2701" ht="12.75">
      <c r="E2701">
        <v>0.5012365579605103</v>
      </c>
    </row>
    <row r="2702" ht="12.75">
      <c r="E2702">
        <v>0.5012363195419312</v>
      </c>
    </row>
    <row r="2703" ht="12.75">
      <c r="E2703">
        <v>0.5012359619140625</v>
      </c>
    </row>
    <row r="2704" ht="12.75">
      <c r="E2704">
        <v>0.5012356638908386</v>
      </c>
    </row>
    <row r="2705" ht="12.75">
      <c r="E2705">
        <v>0.5012353658676147</v>
      </c>
    </row>
    <row r="2706" ht="12.75">
      <c r="E2706">
        <v>0.5012351274490356</v>
      </c>
    </row>
    <row r="2707" ht="12.75">
      <c r="E2707">
        <v>0.501234769821167</v>
      </c>
    </row>
    <row r="2708" ht="12.75">
      <c r="E2708">
        <v>0.5012344717979431</v>
      </c>
    </row>
    <row r="2709" ht="12.75">
      <c r="E2709">
        <v>0.5012341737747192</v>
      </c>
    </row>
    <row r="2710" ht="12.75">
      <c r="E2710">
        <v>0.5012338757514954</v>
      </c>
    </row>
    <row r="2711" ht="12.75">
      <c r="E2711">
        <v>0.5012335777282715</v>
      </c>
    </row>
    <row r="2712" ht="12.75">
      <c r="E2712">
        <v>0.5012332797050476</v>
      </c>
    </row>
    <row r="2713" ht="12.75">
      <c r="E2713">
        <v>0.5012329816818237</v>
      </c>
    </row>
    <row r="2714" ht="12.75">
      <c r="E2714">
        <v>0.5012326836585999</v>
      </c>
    </row>
    <row r="2715" ht="12.75">
      <c r="E2715">
        <v>0.501232385635376</v>
      </c>
    </row>
    <row r="2716" ht="12.75">
      <c r="E2716">
        <v>0.5012320876121521</v>
      </c>
    </row>
    <row r="2717" ht="12.75">
      <c r="E2717">
        <v>0.5012317895889282</v>
      </c>
    </row>
    <row r="2718" ht="12.75">
      <c r="E2718">
        <v>0.5012314915657043</v>
      </c>
    </row>
    <row r="2719" ht="12.75">
      <c r="E2719">
        <v>0.5012311935424805</v>
      </c>
    </row>
    <row r="2720" ht="12.75">
      <c r="E2720">
        <v>0.5012308955192566</v>
      </c>
    </row>
    <row r="2721" ht="12.75">
      <c r="E2721">
        <v>0.5012306571006775</v>
      </c>
    </row>
    <row r="2722" ht="12.75">
      <c r="E2722">
        <v>0.5012303590774536</v>
      </c>
    </row>
    <row r="2723" ht="12.75">
      <c r="E2723">
        <v>0.5012300610542297</v>
      </c>
    </row>
    <row r="2724" ht="12.75">
      <c r="E2724">
        <v>0.5012298226356506</v>
      </c>
    </row>
    <row r="2725" ht="12.75">
      <c r="E2725">
        <v>0.5012295246124268</v>
      </c>
    </row>
    <row r="2726" ht="12.75">
      <c r="E2726">
        <v>0.5012292265892029</v>
      </c>
    </row>
    <row r="2727" ht="12.75">
      <c r="E2727">
        <v>0.501228928565979</v>
      </c>
    </row>
    <row r="2728" ht="12.75">
      <c r="E2728">
        <v>0.5012286901473999</v>
      </c>
    </row>
    <row r="2729" ht="12.75">
      <c r="E2729">
        <v>0.501228392124176</v>
      </c>
    </row>
    <row r="2730" ht="12.75">
      <c r="E2730">
        <v>0.5012280941009521</v>
      </c>
    </row>
    <row r="2731" ht="12.75">
      <c r="E2731">
        <v>0.5012277960777283</v>
      </c>
    </row>
    <row r="2732" ht="12.75">
      <c r="E2732">
        <v>0.5012275576591492</v>
      </c>
    </row>
    <row r="2733" ht="12.75">
      <c r="E2733">
        <v>0.5012272596359253</v>
      </c>
    </row>
    <row r="2734" ht="12.75">
      <c r="E2734">
        <v>0.5012269616127014</v>
      </c>
    </row>
    <row r="2735" ht="12.75">
      <c r="E2735">
        <v>0.5012266635894775</v>
      </c>
    </row>
    <row r="2736" ht="12.75">
      <c r="E2736">
        <v>0.5012263655662537</v>
      </c>
    </row>
    <row r="2737" ht="12.75">
      <c r="E2737">
        <v>0.5012261271476746</v>
      </c>
    </row>
    <row r="2738" ht="12.75">
      <c r="E2738">
        <v>0.5012258291244507</v>
      </c>
    </row>
    <row r="2739" ht="12.75">
      <c r="E2739">
        <v>0.5012255311012268</v>
      </c>
    </row>
    <row r="2740" ht="12.75">
      <c r="E2740">
        <v>0.5012252926826477</v>
      </c>
    </row>
    <row r="2741" ht="12.75">
      <c r="E2741">
        <v>0.501224935054779</v>
      </c>
    </row>
    <row r="2742" ht="12.75">
      <c r="E2742">
        <v>0.5012246966362</v>
      </c>
    </row>
    <row r="2743" ht="12.75">
      <c r="E2743">
        <v>0.5012243986129761</v>
      </c>
    </row>
    <row r="2744" ht="12.75">
      <c r="E2744">
        <v>0.501224160194397</v>
      </c>
    </row>
    <row r="2745" ht="12.75">
      <c r="E2745">
        <v>0.5012238621711731</v>
      </c>
    </row>
    <row r="2746" ht="12.75">
      <c r="E2746">
        <v>0.5012235641479492</v>
      </c>
    </row>
    <row r="2747" ht="12.75">
      <c r="E2747">
        <v>0.5012232661247253</v>
      </c>
    </row>
    <row r="2748" ht="12.75">
      <c r="E2748">
        <v>0.5012230277061462</v>
      </c>
    </row>
    <row r="2749" ht="12.75">
      <c r="E2749">
        <v>0.5012227892875671</v>
      </c>
    </row>
    <row r="2750" ht="12.75">
      <c r="E2750">
        <v>0.5012224316596985</v>
      </c>
    </row>
    <row r="2751" ht="12.75">
      <c r="E2751">
        <v>0.5012221336364746</v>
      </c>
    </row>
    <row r="2752" ht="12.75">
      <c r="E2752">
        <v>0.5012218356132507</v>
      </c>
    </row>
    <row r="2753" ht="12.75">
      <c r="E2753">
        <v>0.5012215375900269</v>
      </c>
    </row>
    <row r="2754" ht="12.75">
      <c r="E2754">
        <v>0.501221239566803</v>
      </c>
    </row>
    <row r="2755" ht="12.75">
      <c r="E2755">
        <v>0.5012209415435791</v>
      </c>
    </row>
    <row r="2756" ht="12.75">
      <c r="E2756">
        <v>0.501220703125</v>
      </c>
    </row>
    <row r="2757" ht="12.75">
      <c r="E2757">
        <v>0.5012204051017761</v>
      </c>
    </row>
    <row r="2758" ht="12.75">
      <c r="E2758">
        <v>0.5012201070785522</v>
      </c>
    </row>
    <row r="2759" ht="12.75">
      <c r="E2759">
        <v>0.5012198686599731</v>
      </c>
    </row>
    <row r="2760" ht="12.75">
      <c r="E2760">
        <v>0.501219630241394</v>
      </c>
    </row>
    <row r="2761" ht="12.75">
      <c r="E2761">
        <v>0.5012193322181702</v>
      </c>
    </row>
    <row r="2762" ht="12.75">
      <c r="E2762">
        <v>0.5012190937995911</v>
      </c>
    </row>
    <row r="2763" ht="12.75">
      <c r="E2763">
        <v>0.5012187957763672</v>
      </c>
    </row>
    <row r="2764" ht="12.75">
      <c r="E2764">
        <v>0.5012185573577881</v>
      </c>
    </row>
    <row r="2765" ht="12.75">
      <c r="E2765">
        <v>0.5012182593345642</v>
      </c>
    </row>
    <row r="2766" ht="12.75">
      <c r="E2766">
        <v>0.5012179017066956</v>
      </c>
    </row>
    <row r="2767" ht="12.75">
      <c r="E2767">
        <v>0.5012176632881165</v>
      </c>
    </row>
    <row r="2768" ht="12.75">
      <c r="E2768">
        <v>0.5012173652648926</v>
      </c>
    </row>
    <row r="2769" ht="12.75">
      <c r="E2769">
        <v>0.5012171268463135</v>
      </c>
    </row>
    <row r="2770" ht="12.75">
      <c r="E2770">
        <v>0.5012168288230896</v>
      </c>
    </row>
    <row r="2771" ht="12.75">
      <c r="E2771">
        <v>0.5012165307998657</v>
      </c>
    </row>
    <row r="2772" ht="12.75">
      <c r="E2772">
        <v>0.5012162327766418</v>
      </c>
    </row>
    <row r="2773" ht="12.75">
      <c r="E2773">
        <v>0.5012159943580627</v>
      </c>
    </row>
    <row r="2774" ht="12.75">
      <c r="E2774">
        <v>0.5012156963348389</v>
      </c>
    </row>
    <row r="2775" ht="12.75">
      <c r="E2775">
        <v>0.501215398311615</v>
      </c>
    </row>
    <row r="2776" ht="12.75">
      <c r="E2776">
        <v>0.5012151598930359</v>
      </c>
    </row>
    <row r="2777" ht="12.75">
      <c r="E2777">
        <v>0.501214861869812</v>
      </c>
    </row>
    <row r="2778" ht="12.75">
      <c r="E2778">
        <v>0.5012145638465881</v>
      </c>
    </row>
    <row r="2779" ht="12.75">
      <c r="E2779">
        <v>0.5012142658233643</v>
      </c>
    </row>
    <row r="2780" ht="12.75">
      <c r="E2780">
        <v>0.5012140274047852</v>
      </c>
    </row>
    <row r="2781" ht="12.75">
      <c r="E2781">
        <v>0.5012137293815613</v>
      </c>
    </row>
    <row r="2782" ht="12.75">
      <c r="E2782">
        <v>0.5012134909629822</v>
      </c>
    </row>
    <row r="2783" ht="12.75">
      <c r="E2783">
        <v>0.5012131929397583</v>
      </c>
    </row>
    <row r="2784" ht="12.75">
      <c r="E2784">
        <v>0.5012128949165344</v>
      </c>
    </row>
    <row r="2785" ht="12.75">
      <c r="E2785">
        <v>0.5012126564979553</v>
      </c>
    </row>
    <row r="2786" ht="12.75">
      <c r="E2786">
        <v>0.5012123584747314</v>
      </c>
    </row>
    <row r="2787" ht="12.75">
      <c r="E2787">
        <v>0.5012121200561523</v>
      </c>
    </row>
    <row r="2788" ht="12.75">
      <c r="E2788">
        <v>0.5012118220329285</v>
      </c>
    </row>
    <row r="2789" ht="12.75">
      <c r="E2789">
        <v>0.5012115240097046</v>
      </c>
    </row>
    <row r="2790" ht="12.75">
      <c r="E2790">
        <v>0.5012112855911255</v>
      </c>
    </row>
    <row r="2791" ht="12.75">
      <c r="E2791">
        <v>0.5012109875679016</v>
      </c>
    </row>
    <row r="2792" ht="12.75">
      <c r="E2792">
        <v>0.5012107491493225</v>
      </c>
    </row>
    <row r="2793" ht="12.75">
      <c r="E2793">
        <v>0.5012104511260986</v>
      </c>
    </row>
    <row r="2794" ht="12.75">
      <c r="E2794">
        <v>0.5012101531028748</v>
      </c>
    </row>
    <row r="2795" ht="12.75">
      <c r="E2795">
        <v>0.5012098550796509</v>
      </c>
    </row>
    <row r="2796" ht="12.75">
      <c r="E2796">
        <v>0.501209557056427</v>
      </c>
    </row>
    <row r="2797" ht="12.75">
      <c r="E2797">
        <v>0.5012093186378479</v>
      </c>
    </row>
    <row r="2798" ht="12.75">
      <c r="E2798">
        <v>0.501209020614624</v>
      </c>
    </row>
    <row r="2799" ht="12.75">
      <c r="E2799">
        <v>0.5012086629867554</v>
      </c>
    </row>
    <row r="2800" ht="12.75">
      <c r="E2800">
        <v>0.5012084245681763</v>
      </c>
    </row>
    <row r="2801" ht="12.75">
      <c r="E2801">
        <v>0.5012081265449524</v>
      </c>
    </row>
    <row r="2802" ht="12.75">
      <c r="E2802">
        <v>0.5012078881263733</v>
      </c>
    </row>
    <row r="2803" ht="12.75">
      <c r="E2803">
        <v>0.5012075901031494</v>
      </c>
    </row>
    <row r="2804" ht="12.75">
      <c r="E2804">
        <v>0.5012072920799255</v>
      </c>
    </row>
    <row r="2805" ht="12.75">
      <c r="E2805">
        <v>0.5012070536613464</v>
      </c>
    </row>
    <row r="2806" ht="12.75">
      <c r="E2806">
        <v>0.5012067556381226</v>
      </c>
    </row>
    <row r="2807" ht="12.75">
      <c r="E2807">
        <v>0.5012065172195435</v>
      </c>
    </row>
    <row r="2808" ht="12.75">
      <c r="E2808">
        <v>0.5012062191963196</v>
      </c>
    </row>
    <row r="2809" ht="12.75">
      <c r="E2809">
        <v>0.5012059211730957</v>
      </c>
    </row>
    <row r="2810" ht="12.75">
      <c r="E2810">
        <v>0.5012056231498718</v>
      </c>
    </row>
    <row r="2811" ht="12.75">
      <c r="E2811">
        <v>0.501205325126648</v>
      </c>
    </row>
    <row r="2812" ht="12.75">
      <c r="E2812">
        <v>0.5012050867080688</v>
      </c>
    </row>
    <row r="2813" ht="12.75">
      <c r="E2813">
        <v>0.501204788684845</v>
      </c>
    </row>
    <row r="2814" ht="12.75">
      <c r="E2814">
        <v>0.5012044906616211</v>
      </c>
    </row>
    <row r="2815" ht="12.75">
      <c r="E2815">
        <v>0.501204252243042</v>
      </c>
    </row>
    <row r="2816" ht="12.75">
      <c r="E2816">
        <v>0.5012038946151733</v>
      </c>
    </row>
    <row r="2817" ht="12.75">
      <c r="E2817">
        <v>0.5012036561965942</v>
      </c>
    </row>
    <row r="2818" ht="12.75">
      <c r="E2818">
        <v>0.5012033581733704</v>
      </c>
    </row>
    <row r="2819" ht="12.75">
      <c r="E2819">
        <v>0.5012031197547913</v>
      </c>
    </row>
    <row r="2820" ht="12.75">
      <c r="E2820">
        <v>0.5012028217315674</v>
      </c>
    </row>
    <row r="2821" ht="12.75">
      <c r="E2821">
        <v>0.5012025237083435</v>
      </c>
    </row>
    <row r="2822" ht="12.75">
      <c r="E2822">
        <v>0.5012022852897644</v>
      </c>
    </row>
    <row r="2823" ht="12.75">
      <c r="E2823">
        <v>0.5012019872665405</v>
      </c>
    </row>
    <row r="2824" ht="12.75">
      <c r="E2824">
        <v>0.5012016892433167</v>
      </c>
    </row>
    <row r="2825" ht="12.75">
      <c r="E2825">
        <v>0.5012014508247375</v>
      </c>
    </row>
    <row r="2826" ht="12.75">
      <c r="E2826">
        <v>0.5012012124061584</v>
      </c>
    </row>
    <row r="2827" ht="12.75">
      <c r="E2827">
        <v>0.5012009739875793</v>
      </c>
    </row>
    <row r="2828" ht="12.75">
      <c r="E2828">
        <v>0.5012006163597107</v>
      </c>
    </row>
    <row r="2829" ht="12.75">
      <c r="E2829">
        <v>0.5012003779411316</v>
      </c>
    </row>
    <row r="2830" ht="12.75">
      <c r="E2830">
        <v>0.5012000799179077</v>
      </c>
    </row>
    <row r="2831" ht="12.75">
      <c r="E2831">
        <v>0.5011998414993286</v>
      </c>
    </row>
    <row r="2832" ht="12.75">
      <c r="E2832">
        <v>0.5011995434761047</v>
      </c>
    </row>
    <row r="2833" ht="12.75">
      <c r="E2833">
        <v>0.5011992454528809</v>
      </c>
    </row>
    <row r="2834" ht="12.75">
      <c r="E2834">
        <v>0.5011990070343018</v>
      </c>
    </row>
    <row r="2835" ht="12.75">
      <c r="E2835">
        <v>0.5011987090110779</v>
      </c>
    </row>
    <row r="2836" ht="12.75">
      <c r="E2836">
        <v>0.5011984705924988</v>
      </c>
    </row>
    <row r="2837" ht="12.75">
      <c r="E2837">
        <v>0.5011981725692749</v>
      </c>
    </row>
    <row r="2838" ht="12.75">
      <c r="E2838">
        <v>0.501197874546051</v>
      </c>
    </row>
    <row r="2839" ht="12.75">
      <c r="E2839">
        <v>0.5011976361274719</v>
      </c>
    </row>
    <row r="2840" ht="12.75">
      <c r="E2840">
        <v>0.501197338104248</v>
      </c>
    </row>
    <row r="2841" ht="12.75">
      <c r="E2841">
        <v>0.5011970400810242</v>
      </c>
    </row>
    <row r="2842" ht="12.75">
      <c r="E2842">
        <v>0.5011967420578003</v>
      </c>
    </row>
    <row r="2843" ht="12.75">
      <c r="E2843">
        <v>0.5011965036392212</v>
      </c>
    </row>
    <row r="2844" ht="12.75">
      <c r="E2844">
        <v>0.5011962652206421</v>
      </c>
    </row>
    <row r="2845" ht="12.75">
      <c r="E2845">
        <v>0.5011959671974182</v>
      </c>
    </row>
    <row r="2846" ht="12.75">
      <c r="E2846">
        <v>0.5011957883834839</v>
      </c>
    </row>
    <row r="2847" ht="12.75">
      <c r="E2847">
        <v>0.50119549036026</v>
      </c>
    </row>
    <row r="2848" ht="12.75">
      <c r="E2848">
        <v>0.5011952519416809</v>
      </c>
    </row>
    <row r="2849" ht="12.75">
      <c r="E2849">
        <v>0.5011950135231018</v>
      </c>
    </row>
    <row r="2850" ht="12.75">
      <c r="E2850">
        <v>0.5011947751045227</v>
      </c>
    </row>
    <row r="2851" ht="12.75">
      <c r="E2851">
        <v>0.5011944770812988</v>
      </c>
    </row>
    <row r="2852" ht="12.75">
      <c r="E2852">
        <v>0.5011942386627197</v>
      </c>
    </row>
    <row r="2853" ht="12.75">
      <c r="E2853">
        <v>0.5011939406394958</v>
      </c>
    </row>
    <row r="2854" ht="12.75">
      <c r="E2854">
        <v>0.501193642616272</v>
      </c>
    </row>
    <row r="2855" ht="12.75">
      <c r="E2855">
        <v>0.5011934041976929</v>
      </c>
    </row>
    <row r="2856" ht="12.75">
      <c r="E2856">
        <v>0.5011931657791138</v>
      </c>
    </row>
    <row r="2857" ht="12.75">
      <c r="E2857">
        <v>0.5011929273605347</v>
      </c>
    </row>
    <row r="2858" ht="12.75">
      <c r="E2858">
        <v>0.5011926889419556</v>
      </c>
    </row>
    <row r="2859" ht="12.75">
      <c r="E2859">
        <v>0.5011923909187317</v>
      </c>
    </row>
    <row r="2860" ht="12.75">
      <c r="E2860">
        <v>0.5011920928955078</v>
      </c>
    </row>
    <row r="2861" ht="12.75">
      <c r="E2861">
        <v>0.5011918544769287</v>
      </c>
    </row>
    <row r="2862" ht="12.75">
      <c r="E2862">
        <v>0.5011915564537048</v>
      </c>
    </row>
    <row r="2863" ht="12.75">
      <c r="E2863">
        <v>0.501191258430481</v>
      </c>
    </row>
    <row r="2864" ht="12.75">
      <c r="E2864">
        <v>0.5011910200119019</v>
      </c>
    </row>
    <row r="2865" ht="12.75">
      <c r="E2865">
        <v>0.5011907815933228</v>
      </c>
    </row>
    <row r="2866" ht="12.75">
      <c r="E2866">
        <v>0.5011905431747437</v>
      </c>
    </row>
    <row r="2867" ht="12.75">
      <c r="E2867">
        <v>0.5011903047561646</v>
      </c>
    </row>
    <row r="2868" ht="12.75">
      <c r="E2868">
        <v>0.5011900067329407</v>
      </c>
    </row>
    <row r="2869" ht="12.75">
      <c r="E2869">
        <v>0.5011897683143616</v>
      </c>
    </row>
    <row r="2870" ht="12.75">
      <c r="E2870">
        <v>0.5011895298957825</v>
      </c>
    </row>
    <row r="2871" ht="12.75">
      <c r="E2871">
        <v>0.5011892914772034</v>
      </c>
    </row>
    <row r="2872" ht="12.75">
      <c r="E2872">
        <v>0.5011889934539795</v>
      </c>
    </row>
    <row r="2873" ht="12.75">
      <c r="E2873">
        <v>0.5011887550354004</v>
      </c>
    </row>
    <row r="2874" ht="12.75">
      <c r="E2874">
        <v>0.5011885166168213</v>
      </c>
    </row>
    <row r="2875" ht="12.75">
      <c r="E2875">
        <v>0.5011882781982422</v>
      </c>
    </row>
    <row r="2876" ht="12.75">
      <c r="E2876">
        <v>0.5011879801750183</v>
      </c>
    </row>
    <row r="2877" ht="12.75">
      <c r="E2877">
        <v>0.5011877417564392</v>
      </c>
    </row>
    <row r="2878" ht="12.75">
      <c r="E2878">
        <v>0.5011874437332153</v>
      </c>
    </row>
    <row r="2879" ht="12.75">
      <c r="E2879">
        <v>0.5011872053146362</v>
      </c>
    </row>
    <row r="2880" ht="12.75">
      <c r="E2880">
        <v>0.5011869072914124</v>
      </c>
    </row>
    <row r="2881" ht="12.75">
      <c r="E2881">
        <v>0.5011866688728333</v>
      </c>
    </row>
    <row r="2882" ht="12.75">
      <c r="E2882">
        <v>0.5011864304542542</v>
      </c>
    </row>
    <row r="2883" ht="12.75">
      <c r="E2883">
        <v>0.5011861324310303</v>
      </c>
    </row>
    <row r="2884" ht="12.75">
      <c r="E2884">
        <v>0.5011858940124512</v>
      </c>
    </row>
    <row r="2885" ht="12.75">
      <c r="E2885">
        <v>0.5011855959892273</v>
      </c>
    </row>
    <row r="2886" ht="12.75">
      <c r="E2886">
        <v>0.5011853575706482</v>
      </c>
    </row>
    <row r="2887" ht="12.75">
      <c r="E2887">
        <v>0.5011851191520691</v>
      </c>
    </row>
    <row r="2888" ht="12.75">
      <c r="E2888">
        <v>0.5011848211288452</v>
      </c>
    </row>
    <row r="2889" ht="12.75">
      <c r="E2889">
        <v>0.5011845231056213</v>
      </c>
    </row>
    <row r="2890" ht="12.75">
      <c r="E2890">
        <v>0.501184344291687</v>
      </c>
    </row>
    <row r="2891" ht="12.75">
      <c r="E2891">
        <v>0.5011841058731079</v>
      </c>
    </row>
    <row r="2892" ht="12.75">
      <c r="E2892">
        <v>0.501183807849884</v>
      </c>
    </row>
    <row r="2893" ht="12.75">
      <c r="E2893">
        <v>0.5011835694313049</v>
      </c>
    </row>
    <row r="2894" ht="12.75">
      <c r="E2894">
        <v>0.5011833310127258</v>
      </c>
    </row>
    <row r="2895" ht="12.75">
      <c r="E2895">
        <v>0.5011830925941467</v>
      </c>
    </row>
    <row r="2896" ht="12.75">
      <c r="E2896">
        <v>0.5011828541755676</v>
      </c>
    </row>
    <row r="2897" ht="12.75">
      <c r="E2897">
        <v>0.5011826157569885</v>
      </c>
    </row>
    <row r="2898" ht="12.75">
      <c r="E2898">
        <v>0.5011823177337646</v>
      </c>
    </row>
    <row r="2899" ht="12.75">
      <c r="E2899">
        <v>0.5011820793151855</v>
      </c>
    </row>
    <row r="2900" ht="12.75">
      <c r="E2900">
        <v>0.5011818408966064</v>
      </c>
    </row>
    <row r="2901" ht="12.75">
      <c r="E2901">
        <v>0.5011816024780273</v>
      </c>
    </row>
    <row r="2902" ht="12.75">
      <c r="E2902">
        <v>0.5011813044548035</v>
      </c>
    </row>
    <row r="2903" ht="12.75">
      <c r="E2903">
        <v>0.5011810660362244</v>
      </c>
    </row>
    <row r="2904" ht="12.75">
      <c r="E2904">
        <v>0.5011808276176453</v>
      </c>
    </row>
    <row r="2905" ht="12.75">
      <c r="E2905">
        <v>0.5011805295944214</v>
      </c>
    </row>
    <row r="2906" ht="12.75">
      <c r="E2906">
        <v>0.5011802911758423</v>
      </c>
    </row>
    <row r="2907" ht="12.75">
      <c r="E2907">
        <v>0.5011800527572632</v>
      </c>
    </row>
    <row r="2908" ht="12.75">
      <c r="E2908">
        <v>0.5011797547340393</v>
      </c>
    </row>
    <row r="2909" ht="12.75">
      <c r="E2909">
        <v>0.5011795163154602</v>
      </c>
    </row>
    <row r="2910" ht="12.75">
      <c r="E2910">
        <v>0.5011792778968811</v>
      </c>
    </row>
    <row r="2911" ht="12.75">
      <c r="E2911">
        <v>0.5011789798736572</v>
      </c>
    </row>
    <row r="2912" ht="12.75">
      <c r="E2912">
        <v>0.5011786818504333</v>
      </c>
    </row>
    <row r="2913" ht="12.75">
      <c r="E2913">
        <v>0.501178503036499</v>
      </c>
    </row>
    <row r="2914" ht="12.75">
      <c r="E2914">
        <v>0.5011782646179199</v>
      </c>
    </row>
    <row r="2915" ht="12.75">
      <c r="E2915">
        <v>0.5011780261993408</v>
      </c>
    </row>
    <row r="2916" ht="12.75">
      <c r="E2916">
        <v>0.5011777877807617</v>
      </c>
    </row>
    <row r="2917" ht="12.75">
      <c r="E2917">
        <v>0.5011775493621826</v>
      </c>
    </row>
    <row r="2918" ht="12.75">
      <c r="E2918">
        <v>0.5011773109436035</v>
      </c>
    </row>
    <row r="2919" ht="12.75">
      <c r="E2919">
        <v>0.5011770725250244</v>
      </c>
    </row>
    <row r="2920" ht="12.75">
      <c r="E2920">
        <v>0.5011767745018005</v>
      </c>
    </row>
    <row r="2921" ht="12.75">
      <c r="E2921">
        <v>0.5011765360832214</v>
      </c>
    </row>
    <row r="2922" ht="12.75">
      <c r="E2922">
        <v>0.5011763572692871</v>
      </c>
    </row>
    <row r="2923" ht="12.75">
      <c r="E2923">
        <v>0.5011760592460632</v>
      </c>
    </row>
    <row r="2924" ht="12.75">
      <c r="E2924">
        <v>0.5011758208274841</v>
      </c>
    </row>
    <row r="2925" ht="12.75">
      <c r="E2925">
        <v>0.501175582408905</v>
      </c>
    </row>
    <row r="2926" ht="12.75">
      <c r="E2926">
        <v>0.5011752843856812</v>
      </c>
    </row>
    <row r="2927" ht="12.75">
      <c r="E2927">
        <v>0.501175045967102</v>
      </c>
    </row>
    <row r="2928" ht="12.75">
      <c r="E2928">
        <v>0.501174807548523</v>
      </c>
    </row>
    <row r="2929" ht="12.75">
      <c r="E2929">
        <v>0.5011745095252991</v>
      </c>
    </row>
    <row r="2930" ht="12.75">
      <c r="E2930">
        <v>0.50117427110672</v>
      </c>
    </row>
    <row r="2931" ht="12.75">
      <c r="E2931">
        <v>0.5011740326881409</v>
      </c>
    </row>
    <row r="2932" ht="12.75">
      <c r="E2932">
        <v>0.501173734664917</v>
      </c>
    </row>
    <row r="2933" ht="12.75">
      <c r="E2933">
        <v>0.5011734962463379</v>
      </c>
    </row>
    <row r="2934" ht="12.75">
      <c r="E2934">
        <v>0.501173198223114</v>
      </c>
    </row>
    <row r="2935" ht="12.75">
      <c r="E2935">
        <v>0.5011729598045349</v>
      </c>
    </row>
    <row r="2936" ht="12.75">
      <c r="E2936">
        <v>0.5011727213859558</v>
      </c>
    </row>
    <row r="2937" ht="12.75">
      <c r="E2937">
        <v>0.5011724829673767</v>
      </c>
    </row>
    <row r="2938" ht="12.75">
      <c r="E2938">
        <v>0.5011722445487976</v>
      </c>
    </row>
    <row r="2939" ht="12.75">
      <c r="E2939">
        <v>0.5011720061302185</v>
      </c>
    </row>
    <row r="2940" ht="12.75">
      <c r="E2940">
        <v>0.5011717677116394</v>
      </c>
    </row>
    <row r="2941" ht="12.75">
      <c r="E2941">
        <v>0.5011714696884155</v>
      </c>
    </row>
    <row r="2942" ht="12.75">
      <c r="E2942">
        <v>0.5011712312698364</v>
      </c>
    </row>
    <row r="2943" ht="12.75">
      <c r="E2943">
        <v>0.5011709928512573</v>
      </c>
    </row>
    <row r="2944" ht="12.75">
      <c r="E2944">
        <v>0.5011707544326782</v>
      </c>
    </row>
    <row r="2945" ht="12.75">
      <c r="E2945">
        <v>0.5011705160140991</v>
      </c>
    </row>
    <row r="2946" ht="12.75">
      <c r="E2946">
        <v>0.5011702179908752</v>
      </c>
    </row>
    <row r="2947" ht="12.75">
      <c r="E2947">
        <v>0.5011700391769409</v>
      </c>
    </row>
    <row r="2948" ht="12.75">
      <c r="E2948">
        <v>0.501169741153717</v>
      </c>
    </row>
    <row r="2949" ht="12.75">
      <c r="E2949">
        <v>0.5011695027351379</v>
      </c>
    </row>
    <row r="2950" ht="12.75">
      <c r="E2950">
        <v>0.5011692643165588</v>
      </c>
    </row>
    <row r="2951" ht="12.75">
      <c r="E2951">
        <v>0.5011690258979797</v>
      </c>
    </row>
    <row r="2952" ht="12.75">
      <c r="E2952">
        <v>0.5011687874794006</v>
      </c>
    </row>
    <row r="2953" ht="12.75">
      <c r="E2953">
        <v>0.5011684894561768</v>
      </c>
    </row>
    <row r="2954" ht="12.75">
      <c r="E2954">
        <v>0.5011682510375977</v>
      </c>
    </row>
    <row r="2955" ht="12.75">
      <c r="E2955">
        <v>0.5011680126190186</v>
      </c>
    </row>
    <row r="2956" ht="12.75">
      <c r="E2956">
        <v>0.5011677742004395</v>
      </c>
    </row>
    <row r="2957" ht="12.75">
      <c r="E2957">
        <v>0.5011674761772156</v>
      </c>
    </row>
    <row r="2958" ht="12.75">
      <c r="E2958">
        <v>0.5011671781539917</v>
      </c>
    </row>
    <row r="2959" ht="12.75">
      <c r="E2959">
        <v>0.5011669397354126</v>
      </c>
    </row>
    <row r="2960" ht="12.75">
      <c r="E2960">
        <v>0.5011667013168335</v>
      </c>
    </row>
    <row r="2961" ht="12.75">
      <c r="E2961">
        <v>0.5011664032936096</v>
      </c>
    </row>
    <row r="2962" ht="12.75">
      <c r="E2962">
        <v>0.5011661648750305</v>
      </c>
    </row>
    <row r="2963" ht="12.75">
      <c r="E2963">
        <v>0.5011659264564514</v>
      </c>
    </row>
    <row r="2964" ht="12.75">
      <c r="E2964">
        <v>0.5011656284332275</v>
      </c>
    </row>
    <row r="2965" ht="12.75">
      <c r="E2965">
        <v>0.5011654496192932</v>
      </c>
    </row>
    <row r="2966" ht="12.75">
      <c r="E2966">
        <v>0.5011651515960693</v>
      </c>
    </row>
    <row r="2967" ht="12.75">
      <c r="E2967">
        <v>0.501164972782135</v>
      </c>
    </row>
    <row r="2968" ht="12.75">
      <c r="E2968">
        <v>0.5011647343635559</v>
      </c>
    </row>
    <row r="2969" ht="12.75">
      <c r="E2969">
        <v>0.501164436340332</v>
      </c>
    </row>
    <row r="2970" ht="12.75">
      <c r="E2970">
        <v>0.5011641979217529</v>
      </c>
    </row>
    <row r="2971" ht="12.75">
      <c r="E2971">
        <v>0.5011639595031738</v>
      </c>
    </row>
    <row r="2972" ht="12.75">
      <c r="E2972">
        <v>0.5011637210845947</v>
      </c>
    </row>
    <row r="2973" ht="12.75">
      <c r="E2973">
        <v>0.5011634826660156</v>
      </c>
    </row>
    <row r="2974" ht="12.75">
      <c r="E2974">
        <v>0.5011631846427917</v>
      </c>
    </row>
    <row r="2975" ht="12.75">
      <c r="E2975">
        <v>0.5011629462242126</v>
      </c>
    </row>
    <row r="2976" ht="12.75">
      <c r="E2976">
        <v>0.5011627078056335</v>
      </c>
    </row>
    <row r="2977" ht="12.75">
      <c r="E2977">
        <v>0.5011624693870544</v>
      </c>
    </row>
    <row r="2978" ht="12.75">
      <c r="E2978">
        <v>0.5011621713638306</v>
      </c>
    </row>
    <row r="2979" ht="12.75">
      <c r="E2979">
        <v>0.5011618733406067</v>
      </c>
    </row>
    <row r="2980" ht="12.75">
      <c r="E2980">
        <v>0.5011616349220276</v>
      </c>
    </row>
    <row r="2981" ht="12.75">
      <c r="E2981">
        <v>0.5011613965034485</v>
      </c>
    </row>
    <row r="2982" ht="12.75">
      <c r="E2982">
        <v>0.5011611580848694</v>
      </c>
    </row>
    <row r="2983" ht="12.75">
      <c r="E2983">
        <v>0.5011609196662903</v>
      </c>
    </row>
    <row r="2984" ht="12.75">
      <c r="E2984">
        <v>0.5011606216430664</v>
      </c>
    </row>
    <row r="2985" ht="12.75">
      <c r="E2985">
        <v>0.5011603832244873</v>
      </c>
    </row>
    <row r="2986" ht="12.75">
      <c r="E2986">
        <v>0.5011601448059082</v>
      </c>
    </row>
    <row r="2987" ht="12.75">
      <c r="E2987">
        <v>0.5011599659919739</v>
      </c>
    </row>
    <row r="2988" ht="12.75">
      <c r="E2988">
        <v>0.5011597275733948</v>
      </c>
    </row>
    <row r="2989" ht="12.75">
      <c r="E2989">
        <v>0.5011594891548157</v>
      </c>
    </row>
    <row r="2990" ht="12.75">
      <c r="E2990">
        <v>0.5011592507362366</v>
      </c>
    </row>
    <row r="2991" ht="12.75">
      <c r="E2991">
        <v>0.5011590719223022</v>
      </c>
    </row>
    <row r="2992" ht="12.75">
      <c r="E2992">
        <v>0.5011587738990784</v>
      </c>
    </row>
    <row r="2993" ht="12.75">
      <c r="E2993">
        <v>0.5011585354804993</v>
      </c>
    </row>
    <row r="2994" ht="12.75">
      <c r="E2994">
        <v>0.5011582970619202</v>
      </c>
    </row>
    <row r="2995" ht="12.75">
      <c r="E2995">
        <v>0.5011580586433411</v>
      </c>
    </row>
    <row r="2996" ht="12.75">
      <c r="E2996">
        <v>0.501157820224762</v>
      </c>
    </row>
    <row r="2997" ht="12.75">
      <c r="E2997">
        <v>0.5011576414108276</v>
      </c>
    </row>
    <row r="2998" ht="12.75">
      <c r="E2998">
        <v>0.5011573433876038</v>
      </c>
    </row>
    <row r="2999" ht="12.75">
      <c r="E2999">
        <v>0.5011571049690247</v>
      </c>
    </row>
    <row r="3000" ht="12.75">
      <c r="E3000">
        <v>0.5011568665504456</v>
      </c>
    </row>
    <row r="3001" ht="12.75">
      <c r="E3001">
        <v>0.5011566281318665</v>
      </c>
    </row>
    <row r="3002" ht="12.75">
      <c r="E3002">
        <v>0.5011563897132874</v>
      </c>
    </row>
    <row r="3003" ht="12.75">
      <c r="E3003">
        <v>0.5011561512947083</v>
      </c>
    </row>
    <row r="3004" ht="12.75">
      <c r="E3004">
        <v>0.5011559128761292</v>
      </c>
    </row>
    <row r="3005" ht="12.75">
      <c r="E3005">
        <v>0.50115567445755</v>
      </c>
    </row>
    <row r="3006" ht="12.75">
      <c r="E3006">
        <v>0.501155436038971</v>
      </c>
    </row>
    <row r="3007" ht="12.75">
      <c r="E3007">
        <v>0.5011551976203918</v>
      </c>
    </row>
    <row r="3008" ht="12.75">
      <c r="E3008">
        <v>0.5011549592018127</v>
      </c>
    </row>
    <row r="3009" ht="12.75">
      <c r="E3009">
        <v>0.5011547207832336</v>
      </c>
    </row>
    <row r="3010" ht="12.75">
      <c r="E3010">
        <v>0.5011544823646545</v>
      </c>
    </row>
    <row r="3011" ht="12.75">
      <c r="E3011">
        <v>0.5011541843414307</v>
      </c>
    </row>
    <row r="3012" ht="12.75">
      <c r="E3012">
        <v>0.5011539459228516</v>
      </c>
    </row>
    <row r="3013" ht="12.75">
      <c r="E3013">
        <v>0.5011537075042725</v>
      </c>
    </row>
    <row r="3014" ht="12.75">
      <c r="E3014">
        <v>0.5011534094810486</v>
      </c>
    </row>
    <row r="3015" ht="12.75">
      <c r="E3015">
        <v>0.5011532306671143</v>
      </c>
    </row>
    <row r="3016" ht="12.75">
      <c r="E3016">
        <v>0.5011529922485352</v>
      </c>
    </row>
    <row r="3017" ht="12.75">
      <c r="E3017">
        <v>0.501152753829956</v>
      </c>
    </row>
    <row r="3018" ht="12.75">
      <c r="E3018">
        <v>0.501152515411377</v>
      </c>
    </row>
    <row r="3019" ht="12.75">
      <c r="E3019">
        <v>0.5011522769927979</v>
      </c>
    </row>
    <row r="3020" ht="12.75">
      <c r="E3020">
        <v>0.5011520981788635</v>
      </c>
    </row>
    <row r="3021" ht="12.75">
      <c r="E3021">
        <v>0.5011518597602844</v>
      </c>
    </row>
    <row r="3022" ht="12.75">
      <c r="E3022">
        <v>0.5011516213417053</v>
      </c>
    </row>
    <row r="3023" ht="12.75">
      <c r="E3023">
        <v>0.5011513829231262</v>
      </c>
    </row>
    <row r="3024" ht="12.75">
      <c r="E3024">
        <v>0.5011511445045471</v>
      </c>
    </row>
    <row r="3025" ht="12.75">
      <c r="E3025">
        <v>0.501150906085968</v>
      </c>
    </row>
    <row r="3026" ht="12.75">
      <c r="E3026">
        <v>0.5011506676673889</v>
      </c>
    </row>
    <row r="3027" ht="12.75">
      <c r="E3027">
        <v>0.5011504292488098</v>
      </c>
    </row>
    <row r="3028" ht="12.75">
      <c r="E3028">
        <v>0.5011502504348755</v>
      </c>
    </row>
    <row r="3029" ht="12.75">
      <c r="E3029">
        <v>0.5011499524116516</v>
      </c>
    </row>
    <row r="3030" ht="12.75">
      <c r="E3030">
        <v>0.5011497139930725</v>
      </c>
    </row>
    <row r="3031" ht="12.75">
      <c r="E3031">
        <v>0.5011494755744934</v>
      </c>
    </row>
    <row r="3032" ht="12.75">
      <c r="E3032">
        <v>0.5011492371559143</v>
      </c>
    </row>
    <row r="3033" ht="12.75">
      <c r="E3033">
        <v>0.5011489987373352</v>
      </c>
    </row>
    <row r="3034" ht="12.75">
      <c r="E3034">
        <v>0.5011487603187561</v>
      </c>
    </row>
    <row r="3035" ht="12.75">
      <c r="E3035">
        <v>0.501148521900177</v>
      </c>
    </row>
    <row r="3036" ht="12.75">
      <c r="E3036">
        <v>0.5011482834815979</v>
      </c>
    </row>
    <row r="3037" ht="12.75">
      <c r="E3037">
        <v>0.5011480450630188</v>
      </c>
    </row>
    <row r="3038" ht="12.75">
      <c r="E3038">
        <v>0.5011478066444397</v>
      </c>
    </row>
    <row r="3039" ht="12.75">
      <c r="E3039">
        <v>0.5011476278305054</v>
      </c>
    </row>
    <row r="3040" ht="12.75">
      <c r="E3040">
        <v>0.5011473298072815</v>
      </c>
    </row>
    <row r="3041" ht="12.75">
      <c r="E3041">
        <v>0.5011470913887024</v>
      </c>
    </row>
    <row r="3042" ht="12.75">
      <c r="E3042">
        <v>0.5011469125747681</v>
      </c>
    </row>
    <row r="3043" ht="12.75">
      <c r="E3043">
        <v>0.5011466145515442</v>
      </c>
    </row>
    <row r="3044" ht="12.75">
      <c r="E3044">
        <v>0.5011464357376099</v>
      </c>
    </row>
    <row r="3045" ht="12.75">
      <c r="E3045">
        <v>0.5011461973190308</v>
      </c>
    </row>
    <row r="3046" ht="12.75">
      <c r="E3046">
        <v>0.5011459589004517</v>
      </c>
    </row>
    <row r="3047" ht="12.75">
      <c r="E3047">
        <v>0.5011457204818726</v>
      </c>
    </row>
    <row r="3048" ht="12.75">
      <c r="E3048">
        <v>0.5011454820632935</v>
      </c>
    </row>
    <row r="3049" ht="12.75">
      <c r="E3049">
        <v>0.5011452436447144</v>
      </c>
    </row>
    <row r="3050" ht="12.75">
      <c r="E3050">
        <v>0.5011450052261353</v>
      </c>
    </row>
    <row r="3051" ht="12.75">
      <c r="E3051">
        <v>0.5011447668075562</v>
      </c>
    </row>
    <row r="3052" ht="12.75">
      <c r="E3052">
        <v>0.5011445879936218</v>
      </c>
    </row>
    <row r="3053" ht="12.75">
      <c r="E3053">
        <v>0.5011443495750427</v>
      </c>
    </row>
    <row r="3054" ht="12.75">
      <c r="E3054">
        <v>0.5011441111564636</v>
      </c>
    </row>
    <row r="3055" ht="12.75">
      <c r="E3055">
        <v>0.5011438727378845</v>
      </c>
    </row>
    <row r="3056" ht="12.75">
      <c r="E3056">
        <v>0.5011436343193054</v>
      </c>
    </row>
    <row r="3057" ht="12.75">
      <c r="E3057">
        <v>0.5011433959007263</v>
      </c>
    </row>
    <row r="3058" ht="12.75">
      <c r="E3058">
        <v>0.501143217086792</v>
      </c>
    </row>
    <row r="3059" ht="12.75">
      <c r="E3059">
        <v>0.5011429190635681</v>
      </c>
    </row>
    <row r="3060" ht="12.75">
      <c r="E3060">
        <v>0.5011427402496338</v>
      </c>
    </row>
    <row r="3061" ht="12.75">
      <c r="E3061">
        <v>0.5011425018310547</v>
      </c>
    </row>
    <row r="3062" ht="12.75">
      <c r="E3062">
        <v>0.5011422634124756</v>
      </c>
    </row>
    <row r="3063" ht="12.75">
      <c r="E3063">
        <v>0.5011420249938965</v>
      </c>
    </row>
    <row r="3064" ht="12.75">
      <c r="E3064">
        <v>0.5011417865753174</v>
      </c>
    </row>
    <row r="3065" ht="12.75">
      <c r="E3065">
        <v>0.5011415481567383</v>
      </c>
    </row>
    <row r="3066" ht="12.75">
      <c r="E3066">
        <v>0.5011413097381592</v>
      </c>
    </row>
    <row r="3067" ht="12.75">
      <c r="E3067">
        <v>0.5011411309242249</v>
      </c>
    </row>
    <row r="3068" ht="12.75">
      <c r="E3068">
        <v>0.5011408925056458</v>
      </c>
    </row>
    <row r="3069" ht="12.75">
      <c r="E3069">
        <v>0.5011406540870667</v>
      </c>
    </row>
    <row r="3070" ht="12.75">
      <c r="E3070">
        <v>0.5011404752731323</v>
      </c>
    </row>
    <row r="3071" ht="12.75">
      <c r="E3071">
        <v>0.5011401772499084</v>
      </c>
    </row>
    <row r="3072" ht="12.75">
      <c r="E3072">
        <v>0.5011399388313293</v>
      </c>
    </row>
    <row r="3073" ht="12.75">
      <c r="E3073">
        <v>0.501139760017395</v>
      </c>
    </row>
    <row r="3074" ht="12.75">
      <c r="E3074">
        <v>0.5011395215988159</v>
      </c>
    </row>
    <row r="3075" ht="12.75">
      <c r="E3075">
        <v>0.5011392831802368</v>
      </c>
    </row>
    <row r="3076" ht="12.75">
      <c r="E3076">
        <v>0.5011391043663025</v>
      </c>
    </row>
    <row r="3077" ht="12.75">
      <c r="E3077">
        <v>0.5011388659477234</v>
      </c>
    </row>
    <row r="3078" ht="12.75">
      <c r="E3078">
        <v>0.5011385679244995</v>
      </c>
    </row>
    <row r="3079" ht="12.75">
      <c r="E3079">
        <v>0.5011383891105652</v>
      </c>
    </row>
    <row r="3080" ht="12.75">
      <c r="E3080">
        <v>0.5011382102966309</v>
      </c>
    </row>
    <row r="3081" ht="12.75">
      <c r="E3081">
        <v>0.5011379718780518</v>
      </c>
    </row>
    <row r="3082" ht="12.75">
      <c r="E3082">
        <v>0.5011376738548279</v>
      </c>
    </row>
    <row r="3083" ht="12.75">
      <c r="E3083">
        <v>0.5011374950408936</v>
      </c>
    </row>
    <row r="3084" ht="12.75">
      <c r="E3084">
        <v>0.5011371970176697</v>
      </c>
    </row>
    <row r="3085" ht="12.75">
      <c r="E3085">
        <v>0.5011369585990906</v>
      </c>
    </row>
    <row r="3086" ht="12.75">
      <c r="E3086">
        <v>0.5011367797851562</v>
      </c>
    </row>
    <row r="3087" ht="12.75">
      <c r="E3087">
        <v>0.5011365413665771</v>
      </c>
    </row>
    <row r="3088" ht="12.75">
      <c r="E3088">
        <v>0.501136302947998</v>
      </c>
    </row>
    <row r="3089" ht="12.75">
      <c r="E3089">
        <v>0.501136064529419</v>
      </c>
    </row>
    <row r="3090" ht="12.75">
      <c r="E3090">
        <v>0.5011358857154846</v>
      </c>
    </row>
    <row r="3091" ht="12.75">
      <c r="E3091">
        <v>0.5011355876922607</v>
      </c>
    </row>
    <row r="3092" ht="12.75">
      <c r="E3092">
        <v>0.5011353492736816</v>
      </c>
    </row>
    <row r="3093" ht="12.75">
      <c r="E3093">
        <v>0.5011351704597473</v>
      </c>
    </row>
    <row r="3094" ht="12.75">
      <c r="E3094">
        <v>0.5011348724365234</v>
      </c>
    </row>
    <row r="3095" ht="12.75">
      <c r="E3095">
        <v>0.5011346340179443</v>
      </c>
    </row>
    <row r="3096" ht="12.75">
      <c r="E3096">
        <v>0.5011343955993652</v>
      </c>
    </row>
    <row r="3097" ht="12.75">
      <c r="E3097">
        <v>0.5011341571807861</v>
      </c>
    </row>
    <row r="3098" ht="12.75">
      <c r="E3098">
        <v>0.501133918762207</v>
      </c>
    </row>
    <row r="3099" ht="12.75">
      <c r="E3099">
        <v>0.5011337399482727</v>
      </c>
    </row>
    <row r="3100" ht="12.75">
      <c r="E3100">
        <v>0.5011335015296936</v>
      </c>
    </row>
    <row r="3101" ht="12.75">
      <c r="E3101">
        <v>0.5011332631111145</v>
      </c>
    </row>
    <row r="3102" ht="12.75">
      <c r="E3102">
        <v>0.5011330246925354</v>
      </c>
    </row>
    <row r="3103" ht="12.75">
      <c r="E3103">
        <v>0.5011328458786011</v>
      </c>
    </row>
    <row r="3104" ht="12.75">
      <c r="E3104">
        <v>0.501132607460022</v>
      </c>
    </row>
    <row r="3105" ht="12.75">
      <c r="E3105">
        <v>0.5011323690414429</v>
      </c>
    </row>
    <row r="3106" ht="12.75">
      <c r="E3106">
        <v>0.5011321306228638</v>
      </c>
    </row>
    <row r="3107" ht="12.75">
      <c r="E3107">
        <v>0.5011318922042847</v>
      </c>
    </row>
    <row r="3108" ht="12.75">
      <c r="E3108">
        <v>0.5011316537857056</v>
      </c>
    </row>
    <row r="3109" ht="12.75">
      <c r="E3109">
        <v>0.5011314749717712</v>
      </c>
    </row>
    <row r="3110" ht="12.75">
      <c r="E3110">
        <v>0.5011312961578369</v>
      </c>
    </row>
    <row r="3111" ht="12.75">
      <c r="E3111">
        <v>0.5011310577392578</v>
      </c>
    </row>
    <row r="3112" ht="12.75">
      <c r="E3112">
        <v>0.5011308193206787</v>
      </c>
    </row>
    <row r="3113" ht="12.75">
      <c r="E3113">
        <v>0.5011305809020996</v>
      </c>
    </row>
    <row r="3114" ht="12.75">
      <c r="E3114">
        <v>0.5011303424835205</v>
      </c>
    </row>
    <row r="3115" ht="12.75">
      <c r="E3115">
        <v>0.5011301040649414</v>
      </c>
    </row>
    <row r="3116" ht="12.75">
      <c r="E3116">
        <v>0.5011299252510071</v>
      </c>
    </row>
    <row r="3117" ht="12.75">
      <c r="E3117">
        <v>0.501129686832428</v>
      </c>
    </row>
    <row r="3118" ht="12.75">
      <c r="E3118">
        <v>0.5011293888092041</v>
      </c>
    </row>
    <row r="3119" ht="12.75">
      <c r="E3119">
        <v>0.5011292099952698</v>
      </c>
    </row>
    <row r="3120" ht="12.75">
      <c r="E3120">
        <v>0.5011289715766907</v>
      </c>
    </row>
    <row r="3121" ht="12.75">
      <c r="E3121">
        <v>0.5011287331581116</v>
      </c>
    </row>
    <row r="3122" ht="12.75">
      <c r="E3122">
        <v>0.5011285543441772</v>
      </c>
    </row>
    <row r="3123" ht="12.75">
      <c r="E3123">
        <v>0.5011283159255981</v>
      </c>
    </row>
    <row r="3124" ht="12.75">
      <c r="E3124">
        <v>0.501128077507019</v>
      </c>
    </row>
    <row r="3125" ht="12.75">
      <c r="E3125">
        <v>0.5011277794837952</v>
      </c>
    </row>
    <row r="3126" ht="12.75">
      <c r="E3126">
        <v>0.5011276006698608</v>
      </c>
    </row>
    <row r="3127" ht="12.75">
      <c r="E3127">
        <v>0.5011274218559265</v>
      </c>
    </row>
    <row r="3128" ht="12.75">
      <c r="E3128">
        <v>0.5011271834373474</v>
      </c>
    </row>
    <row r="3129" ht="12.75">
      <c r="E3129">
        <v>0.5011269450187683</v>
      </c>
    </row>
    <row r="3130" ht="12.75">
      <c r="E3130">
        <v>0.5011267066001892</v>
      </c>
    </row>
    <row r="3131" ht="12.75">
      <c r="E3131">
        <v>0.5011265277862549</v>
      </c>
    </row>
    <row r="3132" ht="12.75">
      <c r="E3132">
        <v>0.5011262893676758</v>
      </c>
    </row>
    <row r="3133" ht="12.75">
      <c r="E3133">
        <v>0.5011261105537415</v>
      </c>
    </row>
    <row r="3134" ht="12.75">
      <c r="E3134">
        <v>0.5011258721351624</v>
      </c>
    </row>
    <row r="3135" ht="12.75">
      <c r="E3135">
        <v>0.5011256337165833</v>
      </c>
    </row>
    <row r="3136" ht="12.75">
      <c r="E3136">
        <v>0.5011253952980042</v>
      </c>
    </row>
    <row r="3137" ht="12.75">
      <c r="E3137">
        <v>0.5011252164840698</v>
      </c>
    </row>
    <row r="3138" ht="12.75">
      <c r="E3138">
        <v>0.5011249780654907</v>
      </c>
    </row>
    <row r="3139" ht="12.75">
      <c r="E3139">
        <v>0.5011247396469116</v>
      </c>
    </row>
    <row r="3140" ht="12.75">
      <c r="E3140">
        <v>0.5011245012283325</v>
      </c>
    </row>
    <row r="3141" ht="12.75">
      <c r="E3141">
        <v>0.5011242628097534</v>
      </c>
    </row>
    <row r="3142" ht="12.75">
      <c r="E3142">
        <v>0.5011240839958191</v>
      </c>
    </row>
    <row r="3143" ht="12.75">
      <c r="E3143">
        <v>0.50112384557724</v>
      </c>
    </row>
    <row r="3144" ht="12.75">
      <c r="E3144">
        <v>0.5011236071586609</v>
      </c>
    </row>
    <row r="3145" ht="12.75">
      <c r="E3145">
        <v>0.5011234283447266</v>
      </c>
    </row>
    <row r="3146" ht="12.75">
      <c r="E3146">
        <v>0.5011231899261475</v>
      </c>
    </row>
    <row r="3147" ht="12.75">
      <c r="E3147">
        <v>0.5011228919029236</v>
      </c>
    </row>
    <row r="3148" ht="12.75">
      <c r="E3148">
        <v>0.5011227130889893</v>
      </c>
    </row>
    <row r="3149" ht="12.75">
      <c r="E3149">
        <v>0.5011224746704102</v>
      </c>
    </row>
    <row r="3150" ht="12.75">
      <c r="E3150">
        <v>0.501122236251831</v>
      </c>
    </row>
    <row r="3151" ht="12.75">
      <c r="E3151">
        <v>0.5011220574378967</v>
      </c>
    </row>
    <row r="3152" ht="12.75">
      <c r="E3152">
        <v>0.5011218190193176</v>
      </c>
    </row>
    <row r="3153" ht="12.75">
      <c r="E3153">
        <v>0.5011215806007385</v>
      </c>
    </row>
    <row r="3154" ht="12.75">
      <c r="E3154">
        <v>0.5011214017868042</v>
      </c>
    </row>
    <row r="3155" ht="12.75">
      <c r="E3155">
        <v>0.5011211633682251</v>
      </c>
    </row>
    <row r="3156" ht="12.75">
      <c r="E3156">
        <v>0.501120924949646</v>
      </c>
    </row>
    <row r="3157" ht="12.75">
      <c r="E3157">
        <v>0.5011207461357117</v>
      </c>
    </row>
    <row r="3158" ht="12.75">
      <c r="E3158">
        <v>0.5011205077171326</v>
      </c>
    </row>
    <row r="3159" ht="12.75">
      <c r="E3159">
        <v>0.5011203289031982</v>
      </c>
    </row>
    <row r="3160" ht="12.75">
      <c r="E3160">
        <v>0.5011201500892639</v>
      </c>
    </row>
    <row r="3161" ht="12.75">
      <c r="E3161">
        <v>0.5011199116706848</v>
      </c>
    </row>
    <row r="3162" ht="12.75">
      <c r="E3162">
        <v>0.5011197328567505</v>
      </c>
    </row>
    <row r="3163" ht="12.75">
      <c r="E3163">
        <v>0.5011194944381714</v>
      </c>
    </row>
    <row r="3164" ht="12.75">
      <c r="E3164">
        <v>0.5011192560195923</v>
      </c>
    </row>
    <row r="3165" ht="12.75">
      <c r="E3165">
        <v>0.501119077205658</v>
      </c>
    </row>
    <row r="3166" ht="12.75">
      <c r="E3166">
        <v>0.5011188387870789</v>
      </c>
    </row>
    <row r="3167" ht="12.75">
      <c r="E3167">
        <v>0.5011186599731445</v>
      </c>
    </row>
    <row r="3168" ht="12.75">
      <c r="E3168">
        <v>0.5011183619499207</v>
      </c>
    </row>
    <row r="3169" ht="12.75">
      <c r="E3169">
        <v>0.5011181831359863</v>
      </c>
    </row>
    <row r="3170" ht="12.75">
      <c r="E3170">
        <v>0.5011179447174072</v>
      </c>
    </row>
    <row r="3171" ht="12.75">
      <c r="E3171">
        <v>0.5011177062988281</v>
      </c>
    </row>
    <row r="3172" ht="12.75">
      <c r="E3172">
        <v>0.501117467880249</v>
      </c>
    </row>
    <row r="3173" ht="12.75">
      <c r="E3173">
        <v>0.5011172890663147</v>
      </c>
    </row>
    <row r="3174" ht="12.75">
      <c r="E3174">
        <v>0.5011170506477356</v>
      </c>
    </row>
    <row r="3175" ht="12.75">
      <c r="E3175">
        <v>0.5011168718338013</v>
      </c>
    </row>
    <row r="3176" ht="12.75">
      <c r="E3176">
        <v>0.5011166334152222</v>
      </c>
    </row>
    <row r="3177" ht="12.75">
      <c r="E3177">
        <v>0.5011164546012878</v>
      </c>
    </row>
    <row r="3178" ht="12.75">
      <c r="E3178">
        <v>0.501116156578064</v>
      </c>
    </row>
    <row r="3179" ht="12.75">
      <c r="E3179">
        <v>0.5011159777641296</v>
      </c>
    </row>
    <row r="3180" ht="12.75">
      <c r="E3180">
        <v>0.5011157989501953</v>
      </c>
    </row>
    <row r="3181" ht="12.75">
      <c r="E3181">
        <v>0.5011155605316162</v>
      </c>
    </row>
    <row r="3182" ht="12.75">
      <c r="E3182">
        <v>0.5011153221130371</v>
      </c>
    </row>
    <row r="3183" ht="12.75">
      <c r="E3183">
        <v>0.5011151432991028</v>
      </c>
    </row>
    <row r="3184" ht="12.75">
      <c r="E3184">
        <v>0.5011149048805237</v>
      </c>
    </row>
    <row r="3185" ht="12.75">
      <c r="E3185">
        <v>0.5011146664619446</v>
      </c>
    </row>
    <row r="3186" ht="12.75">
      <c r="E3186">
        <v>0.5011144876480103</v>
      </c>
    </row>
    <row r="3187" ht="12.75">
      <c r="E3187">
        <v>0.5011142492294312</v>
      </c>
    </row>
    <row r="3188" ht="12.75">
      <c r="E3188">
        <v>0.5011140704154968</v>
      </c>
    </row>
    <row r="3189" ht="12.75">
      <c r="E3189">
        <v>0.5011138319969177</v>
      </c>
    </row>
    <row r="3190" ht="12.75">
      <c r="E3190">
        <v>0.5011136531829834</v>
      </c>
    </row>
    <row r="3191" ht="12.75">
      <c r="E3191">
        <v>0.5011134743690491</v>
      </c>
    </row>
    <row r="3192" ht="12.75">
      <c r="E3192">
        <v>0.50111323595047</v>
      </c>
    </row>
    <row r="3193" ht="12.75">
      <c r="E3193">
        <v>0.5011129975318909</v>
      </c>
    </row>
    <row r="3194" ht="12.75">
      <c r="E3194">
        <v>0.5011127591133118</v>
      </c>
    </row>
    <row r="3195" ht="12.75">
      <c r="E3195">
        <v>0.5011125206947327</v>
      </c>
    </row>
    <row r="3196" ht="12.75">
      <c r="E3196">
        <v>0.5011123418807983</v>
      </c>
    </row>
    <row r="3197" ht="12.75">
      <c r="E3197">
        <v>0.501112163066864</v>
      </c>
    </row>
    <row r="3198" ht="12.75">
      <c r="E3198">
        <v>0.5011119842529297</v>
      </c>
    </row>
    <row r="3199" ht="12.75">
      <c r="E3199">
        <v>0.5011117458343506</v>
      </c>
    </row>
    <row r="3200" ht="12.75">
      <c r="E3200">
        <v>0.5011115074157715</v>
      </c>
    </row>
    <row r="3201" ht="12.75">
      <c r="E3201">
        <v>0.5011113286018372</v>
      </c>
    </row>
    <row r="3202" ht="12.75">
      <c r="E3202">
        <v>0.5011110901832581</v>
      </c>
    </row>
    <row r="3203" ht="12.75">
      <c r="E3203">
        <v>0.501110851764679</v>
      </c>
    </row>
    <row r="3204" ht="12.75">
      <c r="E3204">
        <v>0.5011106729507446</v>
      </c>
    </row>
    <row r="3205" ht="12.75">
      <c r="E3205">
        <v>0.5011104345321655</v>
      </c>
    </row>
    <row r="3206" ht="12.75">
      <c r="E3206">
        <v>0.5011101961135864</v>
      </c>
    </row>
    <row r="3207" ht="12.75">
      <c r="E3207">
        <v>0.5011100172996521</v>
      </c>
    </row>
    <row r="3208" ht="12.75">
      <c r="E3208">
        <v>0.5011098384857178</v>
      </c>
    </row>
    <row r="3209" ht="12.75">
      <c r="E3209">
        <v>0.5011096000671387</v>
      </c>
    </row>
    <row r="3210" ht="12.75">
      <c r="E3210">
        <v>0.5011093616485596</v>
      </c>
    </row>
    <row r="3211" ht="12.75">
      <c r="E3211">
        <v>0.5011091828346252</v>
      </c>
    </row>
    <row r="3212" ht="12.75">
      <c r="E3212">
        <v>0.5011089444160461</v>
      </c>
    </row>
    <row r="3213" ht="12.75">
      <c r="E3213">
        <v>0.501108705997467</v>
      </c>
    </row>
    <row r="3214" ht="12.75">
      <c r="E3214">
        <v>0.5011085271835327</v>
      </c>
    </row>
    <row r="3215" ht="12.75">
      <c r="E3215">
        <v>0.5011082887649536</v>
      </c>
    </row>
    <row r="3216" ht="12.75">
      <c r="E3216">
        <v>0.5011080503463745</v>
      </c>
    </row>
    <row r="3217" ht="12.75">
      <c r="E3217">
        <v>0.5011078715324402</v>
      </c>
    </row>
    <row r="3218" ht="12.75">
      <c r="E3218">
        <v>0.5011076927185059</v>
      </c>
    </row>
    <row r="3219" ht="12.75">
      <c r="E3219">
        <v>0.5011074542999268</v>
      </c>
    </row>
    <row r="3220" ht="12.75">
      <c r="E3220">
        <v>0.5011072754859924</v>
      </c>
    </row>
    <row r="3221" ht="12.75">
      <c r="E3221">
        <v>0.5011070966720581</v>
      </c>
    </row>
    <row r="3222" ht="12.75">
      <c r="E3222">
        <v>0.501106858253479</v>
      </c>
    </row>
    <row r="3223" ht="12.75">
      <c r="E3223">
        <v>0.5011066794395447</v>
      </c>
    </row>
    <row r="3224" ht="12.75">
      <c r="E3224">
        <v>0.5011064410209656</v>
      </c>
    </row>
    <row r="3225" ht="12.75">
      <c r="E3225">
        <v>0.5011062622070312</v>
      </c>
    </row>
    <row r="3226" ht="12.75">
      <c r="E3226">
        <v>0.5011060833930969</v>
      </c>
    </row>
    <row r="3227" ht="12.75">
      <c r="E3227">
        <v>0.5011058449745178</v>
      </c>
    </row>
    <row r="3228" ht="12.75">
      <c r="E3228">
        <v>0.5011056065559387</v>
      </c>
    </row>
    <row r="3229" ht="12.75">
      <c r="E3229">
        <v>0.5011054277420044</v>
      </c>
    </row>
    <row r="3230" ht="12.75">
      <c r="E3230">
        <v>0.5011051893234253</v>
      </c>
    </row>
    <row r="3231" ht="12.75">
      <c r="E3231">
        <v>0.501105010509491</v>
      </c>
    </row>
    <row r="3232" ht="12.75">
      <c r="E3232">
        <v>0.5011048316955566</v>
      </c>
    </row>
    <row r="3233" ht="12.75">
      <c r="E3233">
        <v>0.5011045932769775</v>
      </c>
    </row>
    <row r="3234" ht="12.75">
      <c r="E3234">
        <v>0.5011043548583984</v>
      </c>
    </row>
    <row r="3235" ht="12.75">
      <c r="E3235">
        <v>0.5011041760444641</v>
      </c>
    </row>
    <row r="3236" ht="12.75">
      <c r="E3236">
        <v>0.501103937625885</v>
      </c>
    </row>
    <row r="3237" ht="12.75">
      <c r="E3237">
        <v>0.5011037588119507</v>
      </c>
    </row>
    <row r="3238" ht="12.75">
      <c r="E3238">
        <v>0.5011035203933716</v>
      </c>
    </row>
    <row r="3239" ht="12.75">
      <c r="E3239">
        <v>0.5011033415794373</v>
      </c>
    </row>
    <row r="3240" ht="12.75">
      <c r="E3240">
        <v>0.5011031031608582</v>
      </c>
    </row>
    <row r="3241" ht="12.75">
      <c r="E3241">
        <v>0.5011029243469238</v>
      </c>
    </row>
    <row r="3242" ht="12.75">
      <c r="E3242">
        <v>0.5011026859283447</v>
      </c>
    </row>
    <row r="3243" ht="12.75">
      <c r="E3243">
        <v>0.5011024475097656</v>
      </c>
    </row>
    <row r="3244" ht="12.75">
      <c r="E3244">
        <v>0.5011022686958313</v>
      </c>
    </row>
    <row r="3245" ht="12.75">
      <c r="E3245">
        <v>0.5011020302772522</v>
      </c>
    </row>
    <row r="3246" ht="12.75">
      <c r="E3246">
        <v>0.5011017918586731</v>
      </c>
    </row>
    <row r="3247" ht="12.75">
      <c r="E3247">
        <v>0.5011016130447388</v>
      </c>
    </row>
    <row r="3248" ht="12.75">
      <c r="E3248">
        <v>0.5011013746261597</v>
      </c>
    </row>
    <row r="3249" ht="12.75">
      <c r="E3249">
        <v>0.5011011958122253</v>
      </c>
    </row>
    <row r="3250" ht="12.75">
      <c r="E3250">
        <v>0.5011009573936462</v>
      </c>
    </row>
    <row r="3251" ht="12.75">
      <c r="E3251">
        <v>0.5011007785797119</v>
      </c>
    </row>
    <row r="3252" ht="12.75">
      <c r="E3252">
        <v>0.5011005997657776</v>
      </c>
    </row>
    <row r="3253" ht="12.75">
      <c r="E3253">
        <v>0.5011003613471985</v>
      </c>
    </row>
    <row r="3254" ht="12.75">
      <c r="E3254">
        <v>0.5011001825332642</v>
      </c>
    </row>
    <row r="3255" ht="12.75">
      <c r="E3255">
        <v>0.5010999441146851</v>
      </c>
    </row>
    <row r="3256" ht="12.75">
      <c r="E3256">
        <v>0.5010997653007507</v>
      </c>
    </row>
    <row r="3257" ht="12.75">
      <c r="E3257">
        <v>0.5010995268821716</v>
      </c>
    </row>
    <row r="3258" ht="12.75">
      <c r="E3258">
        <v>0.5010993480682373</v>
      </c>
    </row>
    <row r="3259" ht="12.75">
      <c r="E3259">
        <v>0.501099169254303</v>
      </c>
    </row>
    <row r="3260" ht="12.75">
      <c r="E3260">
        <v>0.5010989308357239</v>
      </c>
    </row>
    <row r="3261" ht="12.75">
      <c r="E3261">
        <v>0.5010987520217896</v>
      </c>
    </row>
    <row r="3262" ht="12.75">
      <c r="E3262">
        <v>0.5010985136032104</v>
      </c>
    </row>
    <row r="3263" ht="12.75">
      <c r="E3263">
        <v>0.5010982751846313</v>
      </c>
    </row>
    <row r="3264" ht="12.75">
      <c r="E3264">
        <v>0.501098096370697</v>
      </c>
    </row>
    <row r="3265" ht="12.75">
      <c r="E3265">
        <v>0.5010978579521179</v>
      </c>
    </row>
    <row r="3266" ht="12.75">
      <c r="E3266">
        <v>0.5010976791381836</v>
      </c>
    </row>
    <row r="3267" ht="12.75">
      <c r="E3267">
        <v>0.5010974407196045</v>
      </c>
    </row>
    <row r="3268" ht="12.75">
      <c r="E3268">
        <v>0.5010972619056702</v>
      </c>
    </row>
    <row r="3269" ht="12.75">
      <c r="E3269">
        <v>0.5010970234870911</v>
      </c>
    </row>
    <row r="3270" ht="12.75">
      <c r="E3270">
        <v>0.5010968446731567</v>
      </c>
    </row>
    <row r="3271" ht="12.75">
      <c r="E3271">
        <v>0.5010966658592224</v>
      </c>
    </row>
    <row r="3272" ht="12.75">
      <c r="E3272">
        <v>0.5010964274406433</v>
      </c>
    </row>
    <row r="3273" ht="12.75">
      <c r="E3273">
        <v>0.5010961890220642</v>
      </c>
    </row>
    <row r="3274" ht="12.75">
      <c r="E3274">
        <v>0.5010959506034851</v>
      </c>
    </row>
    <row r="3275" ht="12.75">
      <c r="E3275">
        <v>0.5010957717895508</v>
      </c>
    </row>
    <row r="3276" ht="12.75">
      <c r="E3276">
        <v>0.5010955929756165</v>
      </c>
    </row>
    <row r="3277" ht="12.75">
      <c r="E3277">
        <v>0.5010953545570374</v>
      </c>
    </row>
    <row r="3278" ht="12.75">
      <c r="E3278">
        <v>0.5010951161384583</v>
      </c>
    </row>
    <row r="3279" ht="12.75">
      <c r="E3279">
        <v>0.5010949373245239</v>
      </c>
    </row>
    <row r="3280" ht="12.75">
      <c r="E3280">
        <v>0.5010946989059448</v>
      </c>
    </row>
    <row r="3281" ht="12.75">
      <c r="E3281">
        <v>0.5010944604873657</v>
      </c>
    </row>
    <row r="3282" ht="12.75">
      <c r="E3282">
        <v>0.5010942816734314</v>
      </c>
    </row>
    <row r="3283" ht="12.75">
      <c r="E3283">
        <v>0.5010940432548523</v>
      </c>
    </row>
    <row r="3284" ht="12.75">
      <c r="E3284">
        <v>0.5010939240455627</v>
      </c>
    </row>
    <row r="3285" ht="12.75">
      <c r="E3285">
        <v>0.5010936856269836</v>
      </c>
    </row>
    <row r="3286" ht="12.75">
      <c r="E3286">
        <v>0.5010935068130493</v>
      </c>
    </row>
    <row r="3287" ht="12.75">
      <c r="E3287">
        <v>0.5010932683944702</v>
      </c>
    </row>
    <row r="3288" ht="12.75">
      <c r="E3288">
        <v>0.5010930299758911</v>
      </c>
    </row>
    <row r="3289" ht="12.75">
      <c r="E3289">
        <v>0.5010929107666016</v>
      </c>
    </row>
    <row r="3290" ht="12.75">
      <c r="E3290">
        <v>0.5010926723480225</v>
      </c>
    </row>
    <row r="3291" ht="12.75">
      <c r="E3291">
        <v>0.5010924935340881</v>
      </c>
    </row>
    <row r="3292" ht="12.75">
      <c r="E3292">
        <v>0.5010923147201538</v>
      </c>
    </row>
    <row r="3293" ht="12.75">
      <c r="E3293">
        <v>0.5010920763015747</v>
      </c>
    </row>
    <row r="3294" ht="12.75">
      <c r="E3294">
        <v>0.5010918974876404</v>
      </c>
    </row>
    <row r="3295" ht="12.75">
      <c r="E3295">
        <v>0.5010916590690613</v>
      </c>
    </row>
    <row r="3296" ht="12.75">
      <c r="E3296">
        <v>0.501091480255127</v>
      </c>
    </row>
    <row r="3297" ht="12.75">
      <c r="E3297">
        <v>0.5010913610458374</v>
      </c>
    </row>
    <row r="3298" ht="12.75">
      <c r="E3298">
        <v>0.5010910630226135</v>
      </c>
    </row>
    <row r="3299" ht="12.75">
      <c r="E3299">
        <v>0.5010908842086792</v>
      </c>
    </row>
    <row r="3300" ht="12.75">
      <c r="E3300">
        <v>0.5010906457901001</v>
      </c>
    </row>
    <row r="3301" ht="12.75">
      <c r="E3301">
        <v>0.5010904669761658</v>
      </c>
    </row>
    <row r="3302" ht="12.75">
      <c r="E3302">
        <v>0.5010902881622314</v>
      </c>
    </row>
    <row r="3303" ht="12.75">
      <c r="E3303">
        <v>0.5010900497436523</v>
      </c>
    </row>
    <row r="3304" ht="12.75">
      <c r="E3304">
        <v>0.501089870929718</v>
      </c>
    </row>
    <row r="3305" ht="12.75">
      <c r="E3305">
        <v>0.5010896325111389</v>
      </c>
    </row>
    <row r="3306" ht="12.75">
      <c r="E3306">
        <v>0.5010894536972046</v>
      </c>
    </row>
    <row r="3307" ht="12.75">
      <c r="E3307">
        <v>0.5010892152786255</v>
      </c>
    </row>
    <row r="3308" ht="12.75">
      <c r="E3308">
        <v>0.5010890364646912</v>
      </c>
    </row>
    <row r="3309" ht="12.75">
      <c r="E3309">
        <v>0.5010888576507568</v>
      </c>
    </row>
    <row r="3310" ht="12.75">
      <c r="E3310">
        <v>0.5010886192321777</v>
      </c>
    </row>
    <row r="3311" ht="12.75">
      <c r="E3311">
        <v>0.5010883808135986</v>
      </c>
    </row>
    <row r="3312" ht="12.75">
      <c r="E3312">
        <v>0.5010882019996643</v>
      </c>
    </row>
    <row r="3313" ht="12.75">
      <c r="E3313">
        <v>0.50108802318573</v>
      </c>
    </row>
    <row r="3314" ht="12.75">
      <c r="E3314">
        <v>0.5010877847671509</v>
      </c>
    </row>
    <row r="3315" ht="12.75">
      <c r="E3315">
        <v>0.5010876059532166</v>
      </c>
    </row>
    <row r="3316" ht="12.75">
      <c r="E3316">
        <v>0.5010874271392822</v>
      </c>
    </row>
    <row r="3317" ht="12.75">
      <c r="E3317">
        <v>0.5010871887207031</v>
      </c>
    </row>
    <row r="3318" ht="12.75">
      <c r="E3318">
        <v>0.5010870099067688</v>
      </c>
    </row>
    <row r="3319" ht="12.75">
      <c r="E3319">
        <v>0.5010867714881897</v>
      </c>
    </row>
    <row r="3320" ht="12.75">
      <c r="E3320">
        <v>0.5010866522789001</v>
      </c>
    </row>
    <row r="3321" ht="12.75">
      <c r="E3321">
        <v>0.501086413860321</v>
      </c>
    </row>
    <row r="3322" ht="12.75">
      <c r="E3322">
        <v>0.5010862350463867</v>
      </c>
    </row>
    <row r="3323" ht="12.75">
      <c r="E3323">
        <v>0.5010859966278076</v>
      </c>
    </row>
    <row r="3324" ht="12.75">
      <c r="E3324">
        <v>0.5010858178138733</v>
      </c>
    </row>
    <row r="3325" ht="12.75">
      <c r="E3325">
        <v>0.501085638999939</v>
      </c>
    </row>
    <row r="3326" ht="12.75">
      <c r="E3326">
        <v>0.5010854601860046</v>
      </c>
    </row>
    <row r="3327" ht="12.75">
      <c r="E3327">
        <v>0.5010852813720703</v>
      </c>
    </row>
    <row r="3328" ht="12.75">
      <c r="E3328">
        <v>0.501085102558136</v>
      </c>
    </row>
    <row r="3329" ht="12.75">
      <c r="E3329">
        <v>0.5010849237442017</v>
      </c>
    </row>
    <row r="3330" ht="12.75">
      <c r="E3330">
        <v>0.5010846853256226</v>
      </c>
    </row>
    <row r="3331" ht="12.75">
      <c r="E3331">
        <v>0.5010845065116882</v>
      </c>
    </row>
    <row r="3332" ht="12.75">
      <c r="E3332">
        <v>0.5010842680931091</v>
      </c>
    </row>
    <row r="3333" ht="12.75">
      <c r="E3333">
        <v>0.5010840892791748</v>
      </c>
    </row>
    <row r="3334" ht="12.75">
      <c r="E3334">
        <v>0.5010838508605957</v>
      </c>
    </row>
    <row r="3335" ht="12.75">
      <c r="E3335">
        <v>0.5010836720466614</v>
      </c>
    </row>
    <row r="3336" ht="12.75">
      <c r="E3336">
        <v>0.5010834336280823</v>
      </c>
    </row>
    <row r="3337" ht="12.75">
      <c r="E3337">
        <v>0.501083254814148</v>
      </c>
    </row>
    <row r="3338" ht="12.75">
      <c r="E3338">
        <v>0.5010830760002136</v>
      </c>
    </row>
    <row r="3339" ht="12.75">
      <c r="E3339">
        <v>0.5010828971862793</v>
      </c>
    </row>
    <row r="3340" ht="12.75">
      <c r="E3340">
        <v>0.5010826587677002</v>
      </c>
    </row>
    <row r="3341" ht="12.75">
      <c r="E3341">
        <v>0.5010824203491211</v>
      </c>
    </row>
    <row r="3342" ht="12.75">
      <c r="E3342">
        <v>0.5010822415351868</v>
      </c>
    </row>
    <row r="3343" ht="12.75">
      <c r="E3343">
        <v>0.5010820627212524</v>
      </c>
    </row>
    <row r="3344" ht="12.75">
      <c r="E3344">
        <v>0.5010818243026733</v>
      </c>
    </row>
    <row r="3345" ht="12.75">
      <c r="E3345">
        <v>0.501081645488739</v>
      </c>
    </row>
    <row r="3346" ht="12.75">
      <c r="E3346">
        <v>0.5010814666748047</v>
      </c>
    </row>
    <row r="3347" ht="12.75">
      <c r="E3347">
        <v>0.5010812282562256</v>
      </c>
    </row>
    <row r="3348" ht="12.75">
      <c r="E3348">
        <v>0.5010810494422913</v>
      </c>
    </row>
    <row r="3349" ht="12.75">
      <c r="E3349">
        <v>0.5010808706283569</v>
      </c>
    </row>
    <row r="3350" ht="12.75">
      <c r="E3350">
        <v>0.5010806322097778</v>
      </c>
    </row>
    <row r="3351" ht="12.75">
      <c r="E3351">
        <v>0.5010804533958435</v>
      </c>
    </row>
    <row r="3352" ht="12.75">
      <c r="E3352">
        <v>0.5010802745819092</v>
      </c>
    </row>
    <row r="3353" ht="12.75">
      <c r="E3353">
        <v>0.5010800957679749</v>
      </c>
    </row>
    <row r="3354" ht="12.75">
      <c r="E3354">
        <v>0.5010799169540405</v>
      </c>
    </row>
    <row r="3355" ht="12.75">
      <c r="E3355">
        <v>0.5010796785354614</v>
      </c>
    </row>
    <row r="3356" ht="12.75">
      <c r="E3356">
        <v>0.5010795593261719</v>
      </c>
    </row>
    <row r="3357" ht="12.75">
      <c r="E3357">
        <v>0.5010793209075928</v>
      </c>
    </row>
    <row r="3358" ht="12.75">
      <c r="E3358">
        <v>0.5010791420936584</v>
      </c>
    </row>
    <row r="3359" ht="12.75">
      <c r="E3359">
        <v>0.5010789632797241</v>
      </c>
    </row>
    <row r="3360" ht="12.75">
      <c r="E3360">
        <v>0.5010787844657898</v>
      </c>
    </row>
    <row r="3361" ht="12.75">
      <c r="E3361">
        <v>0.5010786056518555</v>
      </c>
    </row>
    <row r="3362" ht="12.75">
      <c r="E3362">
        <v>0.5010784268379211</v>
      </c>
    </row>
    <row r="3363" ht="12.75">
      <c r="E3363">
        <v>0.5010782480239868</v>
      </c>
    </row>
    <row r="3364" ht="12.75">
      <c r="E3364">
        <v>0.5010780096054077</v>
      </c>
    </row>
    <row r="3365" ht="12.75">
      <c r="E3365">
        <v>0.5010778307914734</v>
      </c>
    </row>
    <row r="3366" ht="12.75">
      <c r="E3366">
        <v>0.5010776519775391</v>
      </c>
    </row>
    <row r="3367" ht="12.75">
      <c r="E3367">
        <v>0.5010774731636047</v>
      </c>
    </row>
    <row r="3368" ht="12.75">
      <c r="E3368">
        <v>0.5010772943496704</v>
      </c>
    </row>
    <row r="3369" ht="12.75">
      <c r="E3369">
        <v>0.5010770559310913</v>
      </c>
    </row>
    <row r="3370" ht="12.75">
      <c r="E3370">
        <v>0.501076877117157</v>
      </c>
    </row>
    <row r="3371" ht="12.75">
      <c r="E3371">
        <v>0.5010766983032227</v>
      </c>
    </row>
    <row r="3372" ht="12.75">
      <c r="E3372">
        <v>0.5010764598846436</v>
      </c>
    </row>
    <row r="3373" ht="12.75">
      <c r="E3373">
        <v>0.5010762810707092</v>
      </c>
    </row>
    <row r="3374" ht="12.75">
      <c r="E3374">
        <v>0.5010761022567749</v>
      </c>
    </row>
    <row r="3375" ht="12.75">
      <c r="E3375">
        <v>0.5010758638381958</v>
      </c>
    </row>
    <row r="3376" ht="12.75">
      <c r="E3376">
        <v>0.5010756850242615</v>
      </c>
    </row>
    <row r="3377" ht="12.75">
      <c r="E3377">
        <v>0.5010755062103271</v>
      </c>
    </row>
    <row r="3378" ht="12.75">
      <c r="E3378">
        <v>0.5010753273963928</v>
      </c>
    </row>
    <row r="3379" ht="12.75">
      <c r="E3379">
        <v>0.5010750889778137</v>
      </c>
    </row>
    <row r="3380" ht="12.75">
      <c r="E3380">
        <v>0.5010748505592346</v>
      </c>
    </row>
    <row r="3381" ht="12.75">
      <c r="E3381">
        <v>0.5010746717453003</v>
      </c>
    </row>
    <row r="3382" ht="12.75">
      <c r="E3382">
        <v>0.501074492931366</v>
      </c>
    </row>
    <row r="3383" ht="12.75">
      <c r="E3383">
        <v>0.5010743141174316</v>
      </c>
    </row>
    <row r="3384" ht="12.75">
      <c r="E3384">
        <v>0.5010741353034973</v>
      </c>
    </row>
    <row r="3385" ht="12.75">
      <c r="E3385">
        <v>0.5010738968849182</v>
      </c>
    </row>
    <row r="3386" ht="12.75">
      <c r="E3386">
        <v>0.5010737180709839</v>
      </c>
    </row>
    <row r="3387" ht="12.75">
      <c r="E3387">
        <v>0.5010735392570496</v>
      </c>
    </row>
    <row r="3388" ht="12.75">
      <c r="E3388">
        <v>0.5010733604431152</v>
      </c>
    </row>
    <row r="3389" ht="12.75">
      <c r="E3389">
        <v>0.5010731816291809</v>
      </c>
    </row>
    <row r="3390" ht="12.75">
      <c r="E3390">
        <v>0.5010730028152466</v>
      </c>
    </row>
    <row r="3391" ht="12.75">
      <c r="E3391">
        <v>0.5010728240013123</v>
      </c>
    </row>
    <row r="3392" ht="12.75">
      <c r="E3392">
        <v>0.5010725855827332</v>
      </c>
    </row>
    <row r="3393" ht="12.75">
      <c r="E3393">
        <v>0.5010724067687988</v>
      </c>
    </row>
    <row r="3394" ht="12.75">
      <c r="E3394">
        <v>0.5010722279548645</v>
      </c>
    </row>
    <row r="3395" ht="12.75">
      <c r="E3395">
        <v>0.5010720491409302</v>
      </c>
    </row>
    <row r="3396" ht="12.75">
      <c r="E3396">
        <v>0.5010718703269958</v>
      </c>
    </row>
    <row r="3397" ht="12.75">
      <c r="E3397">
        <v>0.5010716915130615</v>
      </c>
    </row>
    <row r="3398" ht="12.75">
      <c r="E3398">
        <v>0.5010715126991272</v>
      </c>
    </row>
    <row r="3399" ht="12.75">
      <c r="E3399">
        <v>0.5010712742805481</v>
      </c>
    </row>
    <row r="3400" ht="12.75">
      <c r="E3400">
        <v>0.5010710954666138</v>
      </c>
    </row>
    <row r="3401" ht="12.75">
      <c r="E3401">
        <v>0.5010708570480347</v>
      </c>
    </row>
    <row r="3402" ht="12.75">
      <c r="E3402">
        <v>0.5010706782341003</v>
      </c>
    </row>
    <row r="3403" ht="12.75">
      <c r="E3403">
        <v>0.501070499420166</v>
      </c>
    </row>
    <row r="3404" ht="12.75">
      <c r="E3404">
        <v>0.5010703206062317</v>
      </c>
    </row>
    <row r="3405" ht="12.75">
      <c r="E3405">
        <v>0.5010701417922974</v>
      </c>
    </row>
    <row r="3406" ht="12.75">
      <c r="E3406">
        <v>0.501069962978363</v>
      </c>
    </row>
    <row r="3407" ht="12.75">
      <c r="E3407">
        <v>0.5010697841644287</v>
      </c>
    </row>
    <row r="3408" ht="12.75">
      <c r="E3408">
        <v>0.5010696053504944</v>
      </c>
    </row>
    <row r="3409" ht="12.75">
      <c r="E3409">
        <v>0.5010693669319153</v>
      </c>
    </row>
    <row r="3410" ht="12.75">
      <c r="E3410">
        <v>0.501069188117981</v>
      </c>
    </row>
    <row r="3411" ht="12.75">
      <c r="E3411">
        <v>0.5010690093040466</v>
      </c>
    </row>
    <row r="3412" ht="12.75">
      <c r="E3412">
        <v>0.5010687708854675</v>
      </c>
    </row>
    <row r="3413" ht="12.75">
      <c r="E3413">
        <v>0.5010685920715332</v>
      </c>
    </row>
    <row r="3414" ht="12.75">
      <c r="E3414">
        <v>0.5010684132575989</v>
      </c>
    </row>
    <row r="3415" ht="12.75">
      <c r="E3415">
        <v>0.5010681748390198</v>
      </c>
    </row>
    <row r="3416" ht="12.75">
      <c r="E3416">
        <v>0.5010679960250854</v>
      </c>
    </row>
    <row r="3417" ht="12.75">
      <c r="E3417">
        <v>0.5010678768157959</v>
      </c>
    </row>
    <row r="3418" ht="12.75">
      <c r="E3418">
        <v>0.5010676383972168</v>
      </c>
    </row>
    <row r="3419" ht="12.75">
      <c r="E3419">
        <v>0.5010673999786377</v>
      </c>
    </row>
    <row r="3420" ht="12.75">
      <c r="E3420">
        <v>0.5010672807693481</v>
      </c>
    </row>
    <row r="3421" ht="12.75">
      <c r="E3421">
        <v>0.501067042350769</v>
      </c>
    </row>
    <row r="3422" ht="12.75">
      <c r="E3422">
        <v>0.5010668635368347</v>
      </c>
    </row>
    <row r="3423" ht="12.75">
      <c r="E3423">
        <v>0.5010666847229004</v>
      </c>
    </row>
    <row r="3424" ht="12.75">
      <c r="E3424">
        <v>0.5010665059089661</v>
      </c>
    </row>
    <row r="3425" ht="12.75">
      <c r="E3425">
        <v>0.501066267490387</v>
      </c>
    </row>
    <row r="3426" ht="12.75">
      <c r="E3426">
        <v>0.5010661482810974</v>
      </c>
    </row>
    <row r="3427" ht="12.75">
      <c r="E3427">
        <v>0.5010659098625183</v>
      </c>
    </row>
    <row r="3428" ht="12.75">
      <c r="E3428">
        <v>0.5010657906532288</v>
      </c>
    </row>
    <row r="3429" ht="12.75">
      <c r="E3429">
        <v>0.5010656118392944</v>
      </c>
    </row>
    <row r="3430" ht="12.75">
      <c r="E3430">
        <v>0.5010653734207153</v>
      </c>
    </row>
    <row r="3431" ht="12.75">
      <c r="E3431">
        <v>0.501065194606781</v>
      </c>
    </row>
    <row r="3432" ht="12.75">
      <c r="E3432">
        <v>0.5010650753974915</v>
      </c>
    </row>
    <row r="3433" ht="12.75">
      <c r="E3433">
        <v>0.5010648369789124</v>
      </c>
    </row>
    <row r="3434" ht="12.75">
      <c r="E3434">
        <v>0.501064658164978</v>
      </c>
    </row>
    <row r="3435" ht="12.75">
      <c r="E3435">
        <v>0.5010644793510437</v>
      </c>
    </row>
    <row r="3436" ht="12.75">
      <c r="E3436">
        <v>0.5010643005371094</v>
      </c>
    </row>
    <row r="3437" ht="12.75">
      <c r="E3437">
        <v>0.501064121723175</v>
      </c>
    </row>
    <row r="3438" ht="12.75">
      <c r="E3438">
        <v>0.5010639429092407</v>
      </c>
    </row>
    <row r="3439" ht="12.75">
      <c r="E3439">
        <v>0.5010637640953064</v>
      </c>
    </row>
    <row r="3440" ht="12.75">
      <c r="E3440">
        <v>0.5010635852813721</v>
      </c>
    </row>
    <row r="3441" ht="12.75">
      <c r="E3441">
        <v>0.501063346862793</v>
      </c>
    </row>
    <row r="3442" ht="12.75">
      <c r="E3442">
        <v>0.5010631680488586</v>
      </c>
    </row>
    <row r="3443" ht="12.75">
      <c r="E3443">
        <v>0.5010629892349243</v>
      </c>
    </row>
    <row r="3444" ht="12.75">
      <c r="E3444">
        <v>0.5010628700256348</v>
      </c>
    </row>
    <row r="3445" ht="12.75">
      <c r="E3445">
        <v>0.5010626316070557</v>
      </c>
    </row>
    <row r="3446" ht="12.75">
      <c r="E3446">
        <v>0.5010624527931213</v>
      </c>
    </row>
    <row r="3447" ht="12.75">
      <c r="E3447">
        <v>0.501062273979187</v>
      </c>
    </row>
    <row r="3448" ht="12.75">
      <c r="E3448">
        <v>0.5010620951652527</v>
      </c>
    </row>
    <row r="3449" ht="12.75">
      <c r="E3449">
        <v>0.5010619163513184</v>
      </c>
    </row>
    <row r="3450" ht="12.75">
      <c r="E3450">
        <v>0.5010616779327393</v>
      </c>
    </row>
    <row r="3451" ht="12.75">
      <c r="E3451">
        <v>0.5010614991188049</v>
      </c>
    </row>
    <row r="3452" ht="12.75">
      <c r="E3452">
        <v>0.5010613203048706</v>
      </c>
    </row>
    <row r="3453" ht="12.75">
      <c r="E3453">
        <v>0.5010611414909363</v>
      </c>
    </row>
    <row r="3454" ht="12.75">
      <c r="E3454">
        <v>0.5010609030723572</v>
      </c>
    </row>
    <row r="3455" ht="12.75">
      <c r="E3455">
        <v>0.5010607242584229</v>
      </c>
    </row>
    <row r="3456" ht="12.75">
      <c r="E3456">
        <v>0.5010605454444885</v>
      </c>
    </row>
    <row r="3457" ht="12.75">
      <c r="E3457">
        <v>0.5010603070259094</v>
      </c>
    </row>
    <row r="3458" ht="12.75">
      <c r="E3458">
        <v>0.5010601282119751</v>
      </c>
    </row>
    <row r="3459" ht="12.75">
      <c r="E3459">
        <v>0.5010599493980408</v>
      </c>
    </row>
    <row r="3460" ht="12.75">
      <c r="E3460">
        <v>0.5010597109794617</v>
      </c>
    </row>
    <row r="3461" ht="12.75">
      <c r="E3461">
        <v>0.5010595321655273</v>
      </c>
    </row>
    <row r="3462" ht="12.75">
      <c r="E3462">
        <v>0.501059353351593</v>
      </c>
    </row>
    <row r="3463" ht="12.75">
      <c r="E3463">
        <v>0.5010591745376587</v>
      </c>
    </row>
    <row r="3464" ht="12.75">
      <c r="E3464">
        <v>0.5010589957237244</v>
      </c>
    </row>
    <row r="3465" ht="12.75">
      <c r="E3465">
        <v>0.50105881690979</v>
      </c>
    </row>
    <row r="3466" ht="12.75">
      <c r="E3466">
        <v>0.5010586380958557</v>
      </c>
    </row>
    <row r="3467" ht="12.75">
      <c r="E3467">
        <v>0.5010584592819214</v>
      </c>
    </row>
    <row r="3468" ht="12.75">
      <c r="E3468">
        <v>0.5010582208633423</v>
      </c>
    </row>
    <row r="3469" ht="12.75">
      <c r="E3469">
        <v>0.501058042049408</v>
      </c>
    </row>
    <row r="3470" ht="12.75">
      <c r="E3470">
        <v>0.5010578632354736</v>
      </c>
    </row>
    <row r="3471" ht="12.75">
      <c r="E3471">
        <v>0.5010576844215393</v>
      </c>
    </row>
    <row r="3472" ht="12.75">
      <c r="E3472">
        <v>0.501057505607605</v>
      </c>
    </row>
    <row r="3473" ht="12.75">
      <c r="E3473">
        <v>0.5010573267936707</v>
      </c>
    </row>
    <row r="3474" ht="12.75">
      <c r="E3474">
        <v>0.5010571479797363</v>
      </c>
    </row>
    <row r="3475" ht="12.75">
      <c r="E3475">
        <v>0.501056969165802</v>
      </c>
    </row>
    <row r="3476" ht="12.75">
      <c r="E3476">
        <v>0.5010567903518677</v>
      </c>
    </row>
    <row r="3477" ht="12.75">
      <c r="E3477">
        <v>0.5010566115379333</v>
      </c>
    </row>
    <row r="3478" ht="12.75">
      <c r="E3478">
        <v>0.501056432723999</v>
      </c>
    </row>
    <row r="3479" ht="12.75">
      <c r="E3479">
        <v>0.5010561943054199</v>
      </c>
    </row>
    <row r="3480" ht="12.75">
      <c r="E3480">
        <v>0.5010560750961304</v>
      </c>
    </row>
    <row r="3481" ht="12.75">
      <c r="E3481">
        <v>0.501055896282196</v>
      </c>
    </row>
    <row r="3482" ht="12.75">
      <c r="E3482">
        <v>0.5010557174682617</v>
      </c>
    </row>
    <row r="3483" ht="12.75">
      <c r="E3483">
        <v>0.5010555386543274</v>
      </c>
    </row>
    <row r="3484" ht="12.75">
      <c r="E3484">
        <v>0.5010553002357483</v>
      </c>
    </row>
    <row r="3485" ht="12.75">
      <c r="E3485">
        <v>0.501055121421814</v>
      </c>
    </row>
    <row r="3486" ht="12.75">
      <c r="E3486">
        <v>0.5010549426078796</v>
      </c>
    </row>
    <row r="3487" ht="12.75">
      <c r="E3487">
        <v>0.5010547637939453</v>
      </c>
    </row>
    <row r="3488" ht="12.75">
      <c r="E3488">
        <v>0.501054584980011</v>
      </c>
    </row>
    <row r="3489" ht="12.75">
      <c r="E3489">
        <v>0.5010544061660767</v>
      </c>
    </row>
    <row r="3490" ht="12.75">
      <c r="E3490">
        <v>0.5010542273521423</v>
      </c>
    </row>
    <row r="3491" ht="12.75">
      <c r="E3491">
        <v>0.501054048538208</v>
      </c>
    </row>
    <row r="3492" ht="12.75">
      <c r="E3492">
        <v>0.5010538101196289</v>
      </c>
    </row>
    <row r="3493" ht="12.75">
      <c r="E3493">
        <v>0.5010536909103394</v>
      </c>
    </row>
    <row r="3494" ht="12.75">
      <c r="E3494">
        <v>0.5010534524917603</v>
      </c>
    </row>
    <row r="3495" ht="12.75">
      <c r="E3495">
        <v>0.5010532736778259</v>
      </c>
    </row>
    <row r="3496" ht="12.75">
      <c r="E3496">
        <v>0.5010530948638916</v>
      </c>
    </row>
    <row r="3497" ht="12.75">
      <c r="E3497">
        <v>0.5010529160499573</v>
      </c>
    </row>
    <row r="3498" ht="12.75">
      <c r="E3498">
        <v>0.501052737236023</v>
      </c>
    </row>
    <row r="3499" ht="12.75">
      <c r="E3499">
        <v>0.5010524988174438</v>
      </c>
    </row>
    <row r="3500" ht="12.75">
      <c r="E3500">
        <v>0.5010523796081543</v>
      </c>
    </row>
    <row r="3501" ht="12.75">
      <c r="E3501">
        <v>0.5010521411895752</v>
      </c>
    </row>
    <row r="3502" ht="12.75">
      <c r="E3502">
        <v>0.5010519623756409</v>
      </c>
    </row>
    <row r="3503" ht="12.75">
      <c r="E3503">
        <v>0.5010518431663513</v>
      </c>
    </row>
    <row r="3504" ht="12.75">
      <c r="E3504">
        <v>0.5010516047477722</v>
      </c>
    </row>
    <row r="3505" ht="12.75">
      <c r="E3505">
        <v>0.5010514259338379</v>
      </c>
    </row>
    <row r="3506" ht="12.75">
      <c r="E3506">
        <v>0.5010512471199036</v>
      </c>
    </row>
    <row r="3507" ht="12.75">
      <c r="E3507">
        <v>0.5010510683059692</v>
      </c>
    </row>
    <row r="3508" ht="12.75">
      <c r="E3508">
        <v>0.5010508894920349</v>
      </c>
    </row>
    <row r="3509" ht="12.75">
      <c r="E3509">
        <v>0.5010507106781006</v>
      </c>
    </row>
    <row r="3510" ht="12.75">
      <c r="E3510">
        <v>0.5010505318641663</v>
      </c>
    </row>
    <row r="3511" ht="12.75">
      <c r="E3511">
        <v>0.5010504126548767</v>
      </c>
    </row>
    <row r="3512" ht="12.75">
      <c r="E3512">
        <v>0.5010502338409424</v>
      </c>
    </row>
    <row r="3513" ht="12.75">
      <c r="E3513">
        <v>0.5010500550270081</v>
      </c>
    </row>
    <row r="3514" ht="12.75">
      <c r="E3514">
        <v>0.501049816608429</v>
      </c>
    </row>
    <row r="3515" ht="12.75">
      <c r="E3515">
        <v>0.5010496973991394</v>
      </c>
    </row>
    <row r="3516" ht="12.75">
      <c r="E3516">
        <v>0.5010494589805603</v>
      </c>
    </row>
    <row r="3517" ht="12.75">
      <c r="E3517">
        <v>0.501049280166626</v>
      </c>
    </row>
    <row r="3518" ht="12.75">
      <c r="E3518">
        <v>0.5010491013526917</v>
      </c>
    </row>
    <row r="3519" ht="12.75">
      <c r="E3519">
        <v>0.5010489821434021</v>
      </c>
    </row>
    <row r="3520" ht="12.75">
      <c r="E3520">
        <v>0.501048743724823</v>
      </c>
    </row>
    <row r="3521" ht="12.75">
      <c r="E3521">
        <v>0.5010485649108887</v>
      </c>
    </row>
    <row r="3522" ht="12.75">
      <c r="E3522">
        <v>0.5010483860969543</v>
      </c>
    </row>
    <row r="3523" ht="12.75">
      <c r="E3523">
        <v>0.50104820728302</v>
      </c>
    </row>
    <row r="3524" ht="12.75">
      <c r="E3524">
        <v>0.5010480284690857</v>
      </c>
    </row>
    <row r="3525" ht="12.75">
      <c r="E3525">
        <v>0.5010478496551514</v>
      </c>
    </row>
    <row r="3526" ht="12.75">
      <c r="E3526">
        <v>0.5010477304458618</v>
      </c>
    </row>
    <row r="3527" ht="12.75">
      <c r="E3527">
        <v>0.5010474920272827</v>
      </c>
    </row>
    <row r="3528" ht="12.75">
      <c r="E3528">
        <v>0.5010473132133484</v>
      </c>
    </row>
    <row r="3529" ht="12.75">
      <c r="E3529">
        <v>0.5010471343994141</v>
      </c>
    </row>
    <row r="3530" ht="12.75">
      <c r="E3530">
        <v>0.5010469555854797</v>
      </c>
    </row>
    <row r="3531" ht="12.75">
      <c r="E3531">
        <v>0.5010467767715454</v>
      </c>
    </row>
    <row r="3532" ht="12.75">
      <c r="E3532">
        <v>0.5010465979576111</v>
      </c>
    </row>
    <row r="3533" ht="12.75">
      <c r="E3533">
        <v>0.5010464191436768</v>
      </c>
    </row>
    <row r="3534" ht="12.75">
      <c r="E3534">
        <v>0.5010462403297424</v>
      </c>
    </row>
    <row r="3535" ht="12.75">
      <c r="E3535">
        <v>0.5010460615158081</v>
      </c>
    </row>
    <row r="3536" ht="12.75">
      <c r="E3536">
        <v>0.5010458827018738</v>
      </c>
    </row>
    <row r="3537" ht="12.75">
      <c r="E3537">
        <v>0.5010456442832947</v>
      </c>
    </row>
    <row r="3538" ht="12.75">
      <c r="E3538">
        <v>0.5010454654693604</v>
      </c>
    </row>
    <row r="3539" ht="12.75">
      <c r="E3539">
        <v>0.501045286655426</v>
      </c>
    </row>
    <row r="3540" ht="12.75">
      <c r="E3540">
        <v>0.5010451078414917</v>
      </c>
    </row>
    <row r="3541" ht="12.75">
      <c r="E3541">
        <v>0.5010449290275574</v>
      </c>
    </row>
    <row r="3542" ht="12.75">
      <c r="E3542">
        <v>0.501044750213623</v>
      </c>
    </row>
    <row r="3543" ht="12.75">
      <c r="E3543">
        <v>0.5010445713996887</v>
      </c>
    </row>
    <row r="3544" ht="12.75">
      <c r="E3544">
        <v>0.5010444521903992</v>
      </c>
    </row>
    <row r="3545" ht="12.75">
      <c r="E3545">
        <v>0.5010442733764648</v>
      </c>
    </row>
    <row r="3546" ht="12.75">
      <c r="E3546">
        <v>0.5010440945625305</v>
      </c>
    </row>
    <row r="3547" ht="12.75">
      <c r="E3547">
        <v>0.5010439157485962</v>
      </c>
    </row>
    <row r="3548" ht="12.75">
      <c r="E3548">
        <v>0.5010436773300171</v>
      </c>
    </row>
    <row r="3549" ht="12.75">
      <c r="E3549">
        <v>0.5010435581207275</v>
      </c>
    </row>
    <row r="3550" ht="12.75">
      <c r="E3550">
        <v>0.5010433793067932</v>
      </c>
    </row>
    <row r="3551" ht="12.75">
      <c r="E3551">
        <v>0.5010432004928589</v>
      </c>
    </row>
    <row r="3552" ht="12.75">
      <c r="E3552">
        <v>0.5010430216789246</v>
      </c>
    </row>
    <row r="3553" ht="12.75">
      <c r="E3553">
        <v>0.5010428428649902</v>
      </c>
    </row>
    <row r="3554" ht="12.75">
      <c r="E3554">
        <v>0.5010426640510559</v>
      </c>
    </row>
    <row r="3555" ht="12.75">
      <c r="E3555">
        <v>0.5010424852371216</v>
      </c>
    </row>
    <row r="3556" ht="12.75">
      <c r="E3556">
        <v>0.5010423064231873</v>
      </c>
    </row>
    <row r="3557" ht="12.75">
      <c r="E3557">
        <v>0.5010421276092529</v>
      </c>
    </row>
    <row r="3558" ht="12.75">
      <c r="E3558">
        <v>0.5010420083999634</v>
      </c>
    </row>
    <row r="3559" ht="12.75">
      <c r="E3559">
        <v>0.501041829586029</v>
      </c>
    </row>
    <row r="3560" ht="12.75">
      <c r="E3560">
        <v>0.50104159116745</v>
      </c>
    </row>
    <row r="3561" ht="12.75">
      <c r="E3561">
        <v>0.5010414719581604</v>
      </c>
    </row>
    <row r="3562" ht="12.75">
      <c r="E3562">
        <v>0.5010412335395813</v>
      </c>
    </row>
    <row r="3563" ht="12.75">
      <c r="E3563">
        <v>0.5010411143302917</v>
      </c>
    </row>
    <row r="3564" ht="12.75">
      <c r="E3564">
        <v>0.5010408759117126</v>
      </c>
    </row>
    <row r="3565" ht="12.75">
      <c r="E3565">
        <v>0.5010407567024231</v>
      </c>
    </row>
    <row r="3566" ht="12.75">
      <c r="E3566">
        <v>0.5010405778884888</v>
      </c>
    </row>
    <row r="3567" ht="12.75">
      <c r="E3567">
        <v>0.5010403990745544</v>
      </c>
    </row>
    <row r="3568" ht="12.75">
      <c r="E3568">
        <v>0.5010402202606201</v>
      </c>
    </row>
    <row r="3569" ht="12.75">
      <c r="E3569">
        <v>0.5010400414466858</v>
      </c>
    </row>
    <row r="3570" ht="12.75">
      <c r="E3570">
        <v>0.5010398030281067</v>
      </c>
    </row>
    <row r="3571" ht="12.75">
      <c r="E3571">
        <v>0.5010396838188171</v>
      </c>
    </row>
    <row r="3572" ht="12.75">
      <c r="E3572">
        <v>0.5010395050048828</v>
      </c>
    </row>
    <row r="3573" ht="12.75">
      <c r="E3573">
        <v>0.5010393261909485</v>
      </c>
    </row>
    <row r="3574" ht="12.75">
      <c r="E3574">
        <v>0.5010391473770142</v>
      </c>
    </row>
    <row r="3575" ht="12.75">
      <c r="E3575">
        <v>0.5010389685630798</v>
      </c>
    </row>
    <row r="3576" ht="12.75">
      <c r="E3576">
        <v>0.5010387897491455</v>
      </c>
    </row>
    <row r="3577" ht="12.75">
      <c r="E3577">
        <v>0.5010386109352112</v>
      </c>
    </row>
    <row r="3578" ht="12.75">
      <c r="E3578">
        <v>0.5010383725166321</v>
      </c>
    </row>
    <row r="3579" ht="12.75">
      <c r="E3579">
        <v>0.5010381937026978</v>
      </c>
    </row>
    <row r="3580" ht="12.75">
      <c r="E3580">
        <v>0.5010380148887634</v>
      </c>
    </row>
    <row r="3581" ht="12.75">
      <c r="E3581">
        <v>0.5010378956794739</v>
      </c>
    </row>
    <row r="3582" ht="12.75">
      <c r="E3582">
        <v>0.5010377168655396</v>
      </c>
    </row>
    <row r="3583" ht="12.75">
      <c r="E3583">
        <v>0.5010375380516052</v>
      </c>
    </row>
    <row r="3584" ht="12.75">
      <c r="E3584">
        <v>0.5010373592376709</v>
      </c>
    </row>
    <row r="3585" ht="12.75">
      <c r="E3585">
        <v>0.5010371804237366</v>
      </c>
    </row>
    <row r="3586" ht="12.75">
      <c r="E3586">
        <v>0.5010370016098022</v>
      </c>
    </row>
    <row r="3587" ht="12.75">
      <c r="E3587">
        <v>0.5010368227958679</v>
      </c>
    </row>
    <row r="3588" ht="12.75">
      <c r="E3588">
        <v>0.5010366439819336</v>
      </c>
    </row>
    <row r="3589" ht="12.75">
      <c r="E3589">
        <v>0.5010364651679993</v>
      </c>
    </row>
    <row r="3590" ht="12.75">
      <c r="E3590">
        <v>0.5010363459587097</v>
      </c>
    </row>
    <row r="3591" ht="12.75">
      <c r="E3591">
        <v>0.5010361671447754</v>
      </c>
    </row>
    <row r="3592" ht="12.75">
      <c r="E3592">
        <v>0.5010359883308411</v>
      </c>
    </row>
    <row r="3593" ht="12.75">
      <c r="E3593">
        <v>0.5010358691215515</v>
      </c>
    </row>
    <row r="3594" ht="12.75">
      <c r="E3594">
        <v>0.5010356903076172</v>
      </c>
    </row>
    <row r="3595" ht="12.75">
      <c r="E3595">
        <v>0.5010355114936829</v>
      </c>
    </row>
    <row r="3596" ht="12.75">
      <c r="E3596">
        <v>0.5010353922843933</v>
      </c>
    </row>
    <row r="3597" ht="12.75">
      <c r="E3597">
        <v>0.5010351538658142</v>
      </c>
    </row>
    <row r="3598" ht="12.75">
      <c r="E3598">
        <v>0.5010350346565247</v>
      </c>
    </row>
    <row r="3599" ht="12.75">
      <c r="E3599">
        <v>0.5010348558425903</v>
      </c>
    </row>
    <row r="3600" ht="12.75">
      <c r="E3600">
        <v>0.501034677028656</v>
      </c>
    </row>
    <row r="3601" ht="12.75">
      <c r="E3601">
        <v>0.5010344982147217</v>
      </c>
    </row>
    <row r="3602" ht="12.75">
      <c r="E3602">
        <v>0.5010343790054321</v>
      </c>
    </row>
    <row r="3603" ht="12.75">
      <c r="E3603">
        <v>0.501034140586853</v>
      </c>
    </row>
    <row r="3604" ht="12.75">
      <c r="E3604">
        <v>0.5010340213775635</v>
      </c>
    </row>
    <row r="3605" ht="12.75">
      <c r="E3605">
        <v>0.5010338425636292</v>
      </c>
    </row>
    <row r="3606" ht="12.75">
      <c r="E3606">
        <v>0.5010337233543396</v>
      </c>
    </row>
    <row r="3607" ht="12.75">
      <c r="E3607">
        <v>0.5010335445404053</v>
      </c>
    </row>
    <row r="3608" ht="12.75">
      <c r="E3608">
        <v>0.5010333061218262</v>
      </c>
    </row>
    <row r="3609" ht="12.75">
      <c r="E3609">
        <v>0.5010331869125366</v>
      </c>
    </row>
    <row r="3610" ht="12.75">
      <c r="E3610">
        <v>0.5010330080986023</v>
      </c>
    </row>
    <row r="3611" ht="12.75">
      <c r="E3611">
        <v>0.501032829284668</v>
      </c>
    </row>
    <row r="3612" ht="12.75">
      <c r="E3612">
        <v>0.5010327100753784</v>
      </c>
    </row>
    <row r="3613" ht="12.75">
      <c r="E3613">
        <v>0.5010325312614441</v>
      </c>
    </row>
    <row r="3614" ht="12.75">
      <c r="E3614">
        <v>0.5010323524475098</v>
      </c>
    </row>
    <row r="3615" ht="12.75">
      <c r="E3615">
        <v>0.5010321140289307</v>
      </c>
    </row>
    <row r="3616" ht="12.75">
      <c r="E3616">
        <v>0.5010319352149963</v>
      </c>
    </row>
    <row r="3617" ht="12.75">
      <c r="E3617">
        <v>0.5010318160057068</v>
      </c>
    </row>
    <row r="3618" ht="12.75">
      <c r="E3618">
        <v>0.5010316371917725</v>
      </c>
    </row>
    <row r="3619" ht="12.75">
      <c r="E3619">
        <v>0.5010314583778381</v>
      </c>
    </row>
    <row r="3620" ht="12.75">
      <c r="E3620">
        <v>0.5010312795639038</v>
      </c>
    </row>
    <row r="3621" ht="12.75">
      <c r="E3621">
        <v>0.5010311007499695</v>
      </c>
    </row>
    <row r="3622" ht="12.75">
      <c r="E3622">
        <v>0.5010309219360352</v>
      </c>
    </row>
    <row r="3623" ht="12.75">
      <c r="E3623">
        <v>0.5010307431221008</v>
      </c>
    </row>
    <row r="3624" ht="12.75">
      <c r="E3624">
        <v>0.5010305643081665</v>
      </c>
    </row>
    <row r="3625" ht="12.75">
      <c r="E3625">
        <v>0.5010303854942322</v>
      </c>
    </row>
    <row r="3626" ht="12.75">
      <c r="E3626">
        <v>0.5010302066802979</v>
      </c>
    </row>
    <row r="3627" ht="12.75">
      <c r="E3627">
        <v>0.5010300874710083</v>
      </c>
    </row>
    <row r="3628" ht="12.75">
      <c r="E3628">
        <v>0.501029908657074</v>
      </c>
    </row>
    <row r="3629" ht="12.75">
      <c r="E3629">
        <v>0.5010297298431396</v>
      </c>
    </row>
    <row r="3630" ht="12.75">
      <c r="E3630">
        <v>0.5010296106338501</v>
      </c>
    </row>
    <row r="3631" ht="12.75">
      <c r="E3631">
        <v>0.501029372215271</v>
      </c>
    </row>
    <row r="3632" ht="12.75">
      <c r="E3632">
        <v>0.5010291934013367</v>
      </c>
    </row>
    <row r="3633" ht="12.75">
      <c r="E3633">
        <v>0.5010290741920471</v>
      </c>
    </row>
    <row r="3634" ht="12.75">
      <c r="E3634">
        <v>0.5010288953781128</v>
      </c>
    </row>
    <row r="3635" ht="12.75">
      <c r="E3635">
        <v>0.5010287165641785</v>
      </c>
    </row>
    <row r="3636" ht="12.75">
      <c r="E3636">
        <v>0.5010285973548889</v>
      </c>
    </row>
    <row r="3637" ht="12.75">
      <c r="E3637">
        <v>0.5010283589363098</v>
      </c>
    </row>
    <row r="3638" ht="12.75">
      <c r="E3638">
        <v>0.5010282397270203</v>
      </c>
    </row>
    <row r="3639" ht="12.75">
      <c r="E3639">
        <v>0.5010280013084412</v>
      </c>
    </row>
    <row r="3640" ht="12.75">
      <c r="E3640">
        <v>0.5010278820991516</v>
      </c>
    </row>
    <row r="3641" ht="12.75">
      <c r="E3641">
        <v>0.5010277032852173</v>
      </c>
    </row>
    <row r="3642" ht="12.75">
      <c r="E3642">
        <v>0.501027524471283</v>
      </c>
    </row>
    <row r="3643" ht="12.75">
      <c r="E3643">
        <v>0.5010274052619934</v>
      </c>
    </row>
    <row r="3644" ht="12.75">
      <c r="E3644">
        <v>0.5010272264480591</v>
      </c>
    </row>
    <row r="3645" ht="12.75">
      <c r="E3645">
        <v>0.5010270476341248</v>
      </c>
    </row>
    <row r="3646" ht="12.75">
      <c r="E3646">
        <v>0.5010268688201904</v>
      </c>
    </row>
    <row r="3647" ht="12.75">
      <c r="E3647">
        <v>0.5010266900062561</v>
      </c>
    </row>
    <row r="3648" ht="12.75">
      <c r="E3648">
        <v>0.5010265707969666</v>
      </c>
    </row>
    <row r="3649" ht="12.75">
      <c r="E3649">
        <v>0.5010263919830322</v>
      </c>
    </row>
    <row r="3650" ht="12.75">
      <c r="E3650">
        <v>0.5010262131690979</v>
      </c>
    </row>
    <row r="3651" ht="12.75">
      <c r="E3651">
        <v>0.5010260939598083</v>
      </c>
    </row>
    <row r="3652" ht="12.75">
      <c r="E3652">
        <v>0.5010258555412292</v>
      </c>
    </row>
    <row r="3653" ht="12.75">
      <c r="E3653">
        <v>0.5010257363319397</v>
      </c>
    </row>
    <row r="3654" ht="12.75">
      <c r="E3654">
        <v>0.5010255575180054</v>
      </c>
    </row>
    <row r="3655" ht="12.75">
      <c r="E3655">
        <v>0.501025378704071</v>
      </c>
    </row>
    <row r="3656" ht="12.75">
      <c r="E3656">
        <v>0.5010251998901367</v>
      </c>
    </row>
    <row r="3657" ht="12.75">
      <c r="E3657">
        <v>0.5010250806808472</v>
      </c>
    </row>
    <row r="3658" ht="12.75">
      <c r="E3658">
        <v>0.5010249018669128</v>
      </c>
    </row>
    <row r="3659" ht="12.75">
      <c r="E3659">
        <v>0.5010247230529785</v>
      </c>
    </row>
    <row r="3660" ht="12.75">
      <c r="E3660">
        <v>0.5010245442390442</v>
      </c>
    </row>
    <row r="3661" ht="12.75">
      <c r="E3661">
        <v>0.5010243654251099</v>
      </c>
    </row>
    <row r="3662" ht="12.75">
      <c r="E3662">
        <v>0.5010241866111755</v>
      </c>
    </row>
    <row r="3663" ht="12.75">
      <c r="E3663">
        <v>0.5010240077972412</v>
      </c>
    </row>
    <row r="3664" ht="12.75">
      <c r="E3664">
        <v>0.5010238885879517</v>
      </c>
    </row>
    <row r="3665" ht="12.75">
      <c r="E3665">
        <v>0.5010237097740173</v>
      </c>
    </row>
    <row r="3666" ht="12.75">
      <c r="E3666">
        <v>0.501023530960083</v>
      </c>
    </row>
    <row r="3667" ht="12.75">
      <c r="E3667">
        <v>0.5010233521461487</v>
      </c>
    </row>
    <row r="3668" ht="12.75">
      <c r="E3668">
        <v>0.5010231733322144</v>
      </c>
    </row>
    <row r="3669" ht="12.75">
      <c r="E3669">
        <v>0.50102299451828</v>
      </c>
    </row>
    <row r="3670" ht="12.75">
      <c r="E3670">
        <v>0.5010228157043457</v>
      </c>
    </row>
    <row r="3671" ht="12.75">
      <c r="E3671">
        <v>0.5010226368904114</v>
      </c>
    </row>
    <row r="3672" ht="12.75">
      <c r="E3672">
        <v>0.501022458076477</v>
      </c>
    </row>
    <row r="3673" ht="12.75">
      <c r="E3673">
        <v>0.5010223388671875</v>
      </c>
    </row>
    <row r="3674" ht="12.75">
      <c r="E3674">
        <v>0.5010221600532532</v>
      </c>
    </row>
    <row r="3675" ht="12.75">
      <c r="E3675">
        <v>0.5010220408439636</v>
      </c>
    </row>
    <row r="3676" ht="12.75">
      <c r="E3676">
        <v>0.5010218620300293</v>
      </c>
    </row>
    <row r="3677" ht="12.75">
      <c r="E3677">
        <v>0.501021683216095</v>
      </c>
    </row>
    <row r="3678" ht="12.75">
      <c r="E3678">
        <v>0.5010215044021606</v>
      </c>
    </row>
    <row r="3679" ht="12.75">
      <c r="E3679">
        <v>0.5010213851928711</v>
      </c>
    </row>
    <row r="3680" ht="12.75">
      <c r="E3680">
        <v>0.5010212063789368</v>
      </c>
    </row>
    <row r="3681" ht="12.75">
      <c r="E3681">
        <v>0.5010210871696472</v>
      </c>
    </row>
    <row r="3682" ht="12.75">
      <c r="E3682">
        <v>0.5010209083557129</v>
      </c>
    </row>
    <row r="3683" ht="12.75">
      <c r="E3683">
        <v>0.5010207295417786</v>
      </c>
    </row>
    <row r="3684" ht="12.75">
      <c r="E3684">
        <v>0.5010205507278442</v>
      </c>
    </row>
    <row r="3685" ht="12.75">
      <c r="E3685">
        <v>0.5010204315185547</v>
      </c>
    </row>
    <row r="3686" ht="12.75">
      <c r="E3686">
        <v>0.5010202527046204</v>
      </c>
    </row>
    <row r="3687" ht="12.75">
      <c r="E3687">
        <v>0.501020073890686</v>
      </c>
    </row>
    <row r="3688" ht="12.75">
      <c r="E3688">
        <v>0.5010198950767517</v>
      </c>
    </row>
    <row r="3689" ht="12.75">
      <c r="E3689">
        <v>0.5010197162628174</v>
      </c>
    </row>
    <row r="3690" ht="12.75">
      <c r="E3690">
        <v>0.5010195970535278</v>
      </c>
    </row>
    <row r="3691" ht="12.75">
      <c r="E3691">
        <v>0.5010194182395935</v>
      </c>
    </row>
    <row r="3692" ht="12.75">
      <c r="E3692">
        <v>0.5010192394256592</v>
      </c>
    </row>
    <row r="3693" ht="12.75">
      <c r="E3693">
        <v>0.5010190606117249</v>
      </c>
    </row>
    <row r="3694" ht="12.75">
      <c r="E3694">
        <v>0.5010188817977905</v>
      </c>
    </row>
    <row r="3695" ht="12.75">
      <c r="E3695">
        <v>0.501018762588501</v>
      </c>
    </row>
    <row r="3696" ht="12.75">
      <c r="E3696">
        <v>0.5010185837745667</v>
      </c>
    </row>
    <row r="3697" ht="12.75">
      <c r="E3697">
        <v>0.5010184049606323</v>
      </c>
    </row>
    <row r="3698" ht="12.75">
      <c r="E3698">
        <v>0.5010182857513428</v>
      </c>
    </row>
    <row r="3699" ht="12.75">
      <c r="E3699">
        <v>0.5010181069374084</v>
      </c>
    </row>
    <row r="3700" ht="12.75">
      <c r="E3700">
        <v>0.5010179281234741</v>
      </c>
    </row>
    <row r="3701" ht="12.75">
      <c r="E3701">
        <v>0.501017689704895</v>
      </c>
    </row>
    <row r="3702" ht="12.75">
      <c r="E3702">
        <v>0.5010175704956055</v>
      </c>
    </row>
    <row r="3703" ht="12.75">
      <c r="E3703">
        <v>0.5010173916816711</v>
      </c>
    </row>
    <row r="3704" ht="12.75">
      <c r="E3704">
        <v>0.5010172128677368</v>
      </c>
    </row>
    <row r="3705" ht="12.75">
      <c r="E3705">
        <v>0.5010170936584473</v>
      </c>
    </row>
    <row r="3706" ht="12.75">
      <c r="E3706">
        <v>0.5010168552398682</v>
      </c>
    </row>
    <row r="3707" ht="12.75">
      <c r="E3707">
        <v>0.5010167360305786</v>
      </c>
    </row>
    <row r="3708" ht="12.75">
      <c r="E3708">
        <v>0.5010164976119995</v>
      </c>
    </row>
    <row r="3709" ht="12.75">
      <c r="E3709">
        <v>0.5010163187980652</v>
      </c>
    </row>
    <row r="3710" ht="12.75">
      <c r="E3710">
        <v>0.5010161995887756</v>
      </c>
    </row>
    <row r="3711" ht="12.75">
      <c r="E3711">
        <v>0.5010159611701965</v>
      </c>
    </row>
    <row r="3712" ht="12.75">
      <c r="E3712">
        <v>0.501015841960907</v>
      </c>
    </row>
    <row r="3713" ht="12.75">
      <c r="E3713">
        <v>0.5010156631469727</v>
      </c>
    </row>
    <row r="3714" ht="12.75">
      <c r="E3714">
        <v>0.5010154843330383</v>
      </c>
    </row>
    <row r="3715" ht="12.75">
      <c r="E3715">
        <v>0.501015305519104</v>
      </c>
    </row>
    <row r="3716" ht="12.75">
      <c r="E3716">
        <v>0.5010151863098145</v>
      </c>
    </row>
    <row r="3717" ht="12.75">
      <c r="E3717">
        <v>0.5010149478912354</v>
      </c>
    </row>
    <row r="3718" ht="12.75">
      <c r="E3718">
        <v>0.501014769077301</v>
      </c>
    </row>
    <row r="3719" ht="12.75">
      <c r="E3719">
        <v>0.5010146498680115</v>
      </c>
    </row>
    <row r="3720" ht="12.75">
      <c r="E3720">
        <v>0.5010145306587219</v>
      </c>
    </row>
    <row r="3721" ht="12.75">
      <c r="E3721">
        <v>0.5010142922401428</v>
      </c>
    </row>
    <row r="3722" ht="12.75">
      <c r="E3722">
        <v>0.5010141730308533</v>
      </c>
    </row>
    <row r="3723" ht="12.75">
      <c r="E3723">
        <v>0.501013994216919</v>
      </c>
    </row>
    <row r="3724" ht="12.75">
      <c r="E3724">
        <v>0.5010138750076294</v>
      </c>
    </row>
    <row r="3725" ht="12.75">
      <c r="E3725">
        <v>0.5010136365890503</v>
      </c>
    </row>
    <row r="3726" ht="12.75">
      <c r="E3726">
        <v>0.5010135173797607</v>
      </c>
    </row>
    <row r="3727" ht="12.75">
      <c r="E3727">
        <v>0.5010133385658264</v>
      </c>
    </row>
    <row r="3728" ht="12.75">
      <c r="E3728">
        <v>0.5010131597518921</v>
      </c>
    </row>
    <row r="3729" ht="12.75">
      <c r="E3729">
        <v>0.5010130405426025</v>
      </c>
    </row>
    <row r="3730" ht="12.75">
      <c r="E3730">
        <v>0.501012921333313</v>
      </c>
    </row>
    <row r="3731" ht="12.75">
      <c r="E3731">
        <v>0.5010127425193787</v>
      </c>
    </row>
    <row r="3732" ht="12.75">
      <c r="E3732">
        <v>0.5010125637054443</v>
      </c>
    </row>
    <row r="3733" ht="12.75">
      <c r="E3733">
        <v>0.50101238489151</v>
      </c>
    </row>
    <row r="3734" ht="12.75">
      <c r="E3734">
        <v>0.5010122060775757</v>
      </c>
    </row>
    <row r="3735" ht="12.75">
      <c r="E3735">
        <v>0.5010120272636414</v>
      </c>
    </row>
    <row r="3736" ht="12.75">
      <c r="E3736">
        <v>0.501011848449707</v>
      </c>
    </row>
    <row r="3737" ht="12.75">
      <c r="E3737">
        <v>0.5010117292404175</v>
      </c>
    </row>
    <row r="3738" ht="12.75">
      <c r="E3738">
        <v>0.5010116100311279</v>
      </c>
    </row>
    <row r="3739" ht="12.75">
      <c r="E3739">
        <v>0.5010113716125488</v>
      </c>
    </row>
    <row r="3740" ht="12.75">
      <c r="E3740">
        <v>0.5010111927986145</v>
      </c>
    </row>
    <row r="3741" ht="12.75">
      <c r="E3741">
        <v>0.501011073589325</v>
      </c>
    </row>
    <row r="3742" ht="12.75">
      <c r="E3742">
        <v>0.5010108947753906</v>
      </c>
    </row>
    <row r="3743" ht="12.75">
      <c r="E3743">
        <v>0.5010107159614563</v>
      </c>
    </row>
    <row r="3744" ht="12.75">
      <c r="E3744">
        <v>0.501010537147522</v>
      </c>
    </row>
    <row r="3745" ht="12.75">
      <c r="E3745">
        <v>0.5010103583335876</v>
      </c>
    </row>
    <row r="3746" ht="12.75">
      <c r="E3746">
        <v>0.5010102391242981</v>
      </c>
    </row>
    <row r="3747" ht="12.75">
      <c r="E3747">
        <v>0.5010100603103638</v>
      </c>
    </row>
    <row r="3748" ht="12.75">
      <c r="E3748">
        <v>0.5010099411010742</v>
      </c>
    </row>
    <row r="3749" ht="12.75">
      <c r="E3749">
        <v>0.5010097622871399</v>
      </c>
    </row>
    <row r="3750" ht="12.75">
      <c r="E3750">
        <v>0.5010095834732056</v>
      </c>
    </row>
    <row r="3751" ht="12.75">
      <c r="E3751">
        <v>0.5010094046592712</v>
      </c>
    </row>
    <row r="3752" ht="12.75">
      <c r="E3752">
        <v>0.5010092258453369</v>
      </c>
    </row>
    <row r="3753" ht="12.75">
      <c r="E3753">
        <v>0.5010090470314026</v>
      </c>
    </row>
    <row r="3754" ht="12.75">
      <c r="E3754">
        <v>0.5010088682174683</v>
      </c>
    </row>
    <row r="3755" ht="12.75">
      <c r="E3755">
        <v>0.5010087490081787</v>
      </c>
    </row>
    <row r="3756" ht="12.75">
      <c r="E3756">
        <v>0.5010085701942444</v>
      </c>
    </row>
    <row r="3757" ht="12.75">
      <c r="E3757">
        <v>0.5010084509849548</v>
      </c>
    </row>
    <row r="3758" ht="12.75">
      <c r="E3758">
        <v>0.5010082125663757</v>
      </c>
    </row>
    <row r="3759" ht="12.75">
      <c r="E3759">
        <v>0.5010080933570862</v>
      </c>
    </row>
    <row r="3760" ht="12.75">
      <c r="E3760">
        <v>0.5010079145431519</v>
      </c>
    </row>
    <row r="3761" ht="12.75">
      <c r="E3761">
        <v>0.5010077357292175</v>
      </c>
    </row>
    <row r="3762" ht="12.75">
      <c r="E3762">
        <v>0.5010075569152832</v>
      </c>
    </row>
    <row r="3763" ht="12.75">
      <c r="E3763">
        <v>0.5010074377059937</v>
      </c>
    </row>
    <row r="3764" ht="12.75">
      <c r="E3764">
        <v>0.5010072588920593</v>
      </c>
    </row>
    <row r="3765" ht="12.75">
      <c r="E3765">
        <v>0.501007080078125</v>
      </c>
    </row>
    <row r="3766" ht="12.75">
      <c r="E3766">
        <v>0.5010069012641907</v>
      </c>
    </row>
    <row r="3767" ht="12.75">
      <c r="E3767">
        <v>0.5010067820549011</v>
      </c>
    </row>
    <row r="3768" ht="12.75">
      <c r="E3768">
        <v>0.5010066032409668</v>
      </c>
    </row>
    <row r="3769" ht="12.75">
      <c r="E3769">
        <v>0.5010064244270325</v>
      </c>
    </row>
    <row r="3770" ht="12.75">
      <c r="E3770">
        <v>0.5010063052177429</v>
      </c>
    </row>
    <row r="3771" ht="12.75">
      <c r="E3771">
        <v>0.5010061264038086</v>
      </c>
    </row>
    <row r="3772" ht="12.75">
      <c r="E3772">
        <v>0.501006007194519</v>
      </c>
    </row>
    <row r="3773" ht="12.75">
      <c r="E3773">
        <v>0.5010058283805847</v>
      </c>
    </row>
    <row r="3774" ht="12.75">
      <c r="E3774">
        <v>0.5010057091712952</v>
      </c>
    </row>
    <row r="3775" ht="12.75">
      <c r="E3775">
        <v>0.5010055899620056</v>
      </c>
    </row>
    <row r="3776" ht="12.75">
      <c r="E3776">
        <v>0.5010053515434265</v>
      </c>
    </row>
    <row r="3777" ht="12.75">
      <c r="E3777">
        <v>0.501005232334137</v>
      </c>
    </row>
    <row r="3778" ht="12.75">
      <c r="E3778">
        <v>0.5010050535202026</v>
      </c>
    </row>
    <row r="3779" ht="12.75">
      <c r="E3779">
        <v>0.5010049343109131</v>
      </c>
    </row>
    <row r="3780" ht="12.75">
      <c r="E3780">
        <v>0.5010047554969788</v>
      </c>
    </row>
    <row r="3781" ht="12.75">
      <c r="E3781">
        <v>0.5010045766830444</v>
      </c>
    </row>
    <row r="3782" ht="12.75">
      <c r="E3782">
        <v>0.5010044574737549</v>
      </c>
    </row>
    <row r="3783" ht="12.75">
      <c r="E3783">
        <v>0.5010042786598206</v>
      </c>
    </row>
    <row r="3784" ht="12.75">
      <c r="E3784">
        <v>0.5010040998458862</v>
      </c>
    </row>
    <row r="3785" ht="12.75">
      <c r="E3785">
        <v>0.5010039806365967</v>
      </c>
    </row>
    <row r="3786" ht="12.75">
      <c r="E3786">
        <v>0.5010038018226624</v>
      </c>
    </row>
    <row r="3787" ht="12.75">
      <c r="E3787">
        <v>0.501003623008728</v>
      </c>
    </row>
    <row r="3788" ht="12.75">
      <c r="E3788">
        <v>0.5010034441947937</v>
      </c>
    </row>
    <row r="3789" ht="12.75">
      <c r="E3789">
        <v>0.5010033249855042</v>
      </c>
    </row>
    <row r="3790" ht="12.75">
      <c r="E3790">
        <v>0.5010032057762146</v>
      </c>
    </row>
    <row r="3791" ht="12.75">
      <c r="E3791">
        <v>0.5010030269622803</v>
      </c>
    </row>
    <row r="3792" ht="12.75">
      <c r="E3792">
        <v>0.501002848148346</v>
      </c>
    </row>
    <row r="3793" ht="12.75">
      <c r="E3793">
        <v>0.5010026693344116</v>
      </c>
    </row>
    <row r="3794" ht="12.75">
      <c r="E3794">
        <v>0.5010024905204773</v>
      </c>
    </row>
    <row r="3795" ht="12.75">
      <c r="E3795">
        <v>0.5010023713111877</v>
      </c>
    </row>
    <row r="3796" ht="12.75">
      <c r="E3796">
        <v>0.5010021924972534</v>
      </c>
    </row>
    <row r="3797" ht="12.75">
      <c r="E3797">
        <v>0.5010020136833191</v>
      </c>
    </row>
    <row r="3798" ht="12.75">
      <c r="E3798">
        <v>0.5010018944740295</v>
      </c>
    </row>
    <row r="3799" ht="12.75">
      <c r="E3799">
        <v>0.5010017156600952</v>
      </c>
    </row>
    <row r="3800" ht="12.75">
      <c r="E3800">
        <v>0.5010015368461609</v>
      </c>
    </row>
    <row r="3801" ht="12.75">
      <c r="E3801">
        <v>0.5010014176368713</v>
      </c>
    </row>
    <row r="3802" ht="12.75">
      <c r="E3802">
        <v>0.501001238822937</v>
      </c>
    </row>
    <row r="3803" ht="12.75">
      <c r="E3803">
        <v>0.5010010600090027</v>
      </c>
    </row>
    <row r="3804" ht="12.75">
      <c r="E3804">
        <v>0.5010009407997131</v>
      </c>
    </row>
    <row r="3805" ht="12.75">
      <c r="E3805">
        <v>0.5010007619857788</v>
      </c>
    </row>
    <row r="3806" ht="12.75">
      <c r="E3806">
        <v>0.5010005831718445</v>
      </c>
    </row>
    <row r="3807" ht="12.75">
      <c r="E3807">
        <v>0.5010004043579102</v>
      </c>
    </row>
    <row r="3808" ht="12.75">
      <c r="E3808">
        <v>0.5010002851486206</v>
      </c>
    </row>
    <row r="3809" ht="12.75">
      <c r="E3809">
        <v>0.5010001063346863</v>
      </c>
    </row>
    <row r="3810" ht="12.75">
      <c r="E3810">
        <v>0.500999927520752</v>
      </c>
    </row>
    <row r="3811" ht="12.75">
      <c r="E3811">
        <v>0.5009997487068176</v>
      </c>
    </row>
    <row r="3812" ht="12.75">
      <c r="E3812">
        <v>0.5009995698928833</v>
      </c>
    </row>
    <row r="3813" ht="12.75">
      <c r="E3813">
        <v>0.5009994506835938</v>
      </c>
    </row>
    <row r="3814" ht="12.75">
      <c r="E3814">
        <v>0.5009992718696594</v>
      </c>
    </row>
    <row r="3815" ht="12.75">
      <c r="E3815">
        <v>0.5009991526603699</v>
      </c>
    </row>
    <row r="3816" ht="12.75">
      <c r="E3816">
        <v>0.5009989738464355</v>
      </c>
    </row>
    <row r="3817" ht="12.75">
      <c r="E3817">
        <v>0.5009987950325012</v>
      </c>
    </row>
    <row r="3818" ht="12.75">
      <c r="E3818">
        <v>0.5009986758232117</v>
      </c>
    </row>
    <row r="3819" ht="12.75">
      <c r="E3819">
        <v>0.5009985566139221</v>
      </c>
    </row>
    <row r="3820" ht="12.75">
      <c r="E3820">
        <v>0.5009983777999878</v>
      </c>
    </row>
    <row r="3821" ht="12.75">
      <c r="E3821">
        <v>0.5009981989860535</v>
      </c>
    </row>
    <row r="3822" ht="12.75">
      <c r="E3822">
        <v>0.5009980797767639</v>
      </c>
    </row>
    <row r="3823" ht="12.75">
      <c r="E3823">
        <v>0.5009979605674744</v>
      </c>
    </row>
    <row r="3824" ht="12.75">
      <c r="E3824">
        <v>0.5009978413581848</v>
      </c>
    </row>
    <row r="3825" ht="12.75">
      <c r="E3825">
        <v>0.5009976029396057</v>
      </c>
    </row>
    <row r="3826" ht="12.75">
      <c r="E3826">
        <v>0.5009974837303162</v>
      </c>
    </row>
    <row r="3827" ht="12.75">
      <c r="E3827">
        <v>0.5009973645210266</v>
      </c>
    </row>
    <row r="3828" ht="12.75">
      <c r="E3828">
        <v>0.5009971857070923</v>
      </c>
    </row>
    <row r="3829" ht="12.75">
      <c r="E3829">
        <v>0.500997006893158</v>
      </c>
    </row>
    <row r="3830" ht="12.75">
      <c r="E3830">
        <v>0.5009968876838684</v>
      </c>
    </row>
    <row r="3831" ht="12.75">
      <c r="E3831">
        <v>0.5009967088699341</v>
      </c>
    </row>
    <row r="3832" ht="12.75">
      <c r="E3832">
        <v>0.5009965896606445</v>
      </c>
    </row>
    <row r="3833" ht="12.75">
      <c r="E3833">
        <v>0.5009964108467102</v>
      </c>
    </row>
    <row r="3834" ht="12.75">
      <c r="E3834">
        <v>0.5009962320327759</v>
      </c>
    </row>
    <row r="3835" ht="12.75">
      <c r="E3835">
        <v>0.5009961128234863</v>
      </c>
    </row>
    <row r="3836" ht="12.75">
      <c r="E3836">
        <v>0.500995934009552</v>
      </c>
    </row>
    <row r="3837" ht="12.75">
      <c r="E3837">
        <v>0.5009958148002625</v>
      </c>
    </row>
    <row r="3838" ht="12.75">
      <c r="E3838">
        <v>0.5009956359863281</v>
      </c>
    </row>
    <row r="3839" ht="12.75">
      <c r="E3839">
        <v>0.5009955167770386</v>
      </c>
    </row>
    <row r="3840" ht="12.75">
      <c r="E3840">
        <v>0.5009952783584595</v>
      </c>
    </row>
    <row r="3841" ht="12.75">
      <c r="E3841">
        <v>0.5009951591491699</v>
      </c>
    </row>
    <row r="3842" ht="12.75">
      <c r="E3842">
        <v>0.5009949803352356</v>
      </c>
    </row>
    <row r="3843" ht="12.75">
      <c r="E3843">
        <v>0.500994861125946</v>
      </c>
    </row>
    <row r="3844" ht="12.75">
      <c r="E3844">
        <v>0.5009946823120117</v>
      </c>
    </row>
    <row r="3845" ht="12.75">
      <c r="E3845">
        <v>0.5009945631027222</v>
      </c>
    </row>
    <row r="3846" ht="12.75">
      <c r="E3846">
        <v>0.5009943842887878</v>
      </c>
    </row>
    <row r="3847" ht="12.75">
      <c r="E3847">
        <v>0.5009942650794983</v>
      </c>
    </row>
    <row r="3848" ht="12.75">
      <c r="E3848">
        <v>0.500994086265564</v>
      </c>
    </row>
    <row r="3849" ht="12.75">
      <c r="E3849">
        <v>0.5009939074516296</v>
      </c>
    </row>
    <row r="3850" ht="12.75">
      <c r="E3850">
        <v>0.5009937882423401</v>
      </c>
    </row>
    <row r="3851" ht="12.75">
      <c r="E3851">
        <v>0.5009936094284058</v>
      </c>
    </row>
    <row r="3852" ht="12.75">
      <c r="E3852">
        <v>0.5009934306144714</v>
      </c>
    </row>
    <row r="3853" ht="12.75">
      <c r="E3853">
        <v>0.5009933114051819</v>
      </c>
    </row>
    <row r="3854" ht="12.75">
      <c r="E3854">
        <v>0.5009931325912476</v>
      </c>
    </row>
    <row r="3855" ht="12.75">
      <c r="E3855">
        <v>0.500993013381958</v>
      </c>
    </row>
    <row r="3856" ht="12.75">
      <c r="E3856">
        <v>0.5009928345680237</v>
      </c>
    </row>
    <row r="3857" ht="12.75">
      <c r="E3857">
        <v>0.5009926557540894</v>
      </c>
    </row>
    <row r="3858" ht="12.75">
      <c r="E3858">
        <v>0.5009925365447998</v>
      </c>
    </row>
    <row r="3859" ht="12.75">
      <c r="E3859">
        <v>0.5009923577308655</v>
      </c>
    </row>
    <row r="3860" ht="12.75">
      <c r="E3860">
        <v>0.5009921789169312</v>
      </c>
    </row>
    <row r="3861" ht="12.75">
      <c r="E3861">
        <v>0.5009920597076416</v>
      </c>
    </row>
    <row r="3862" ht="12.75">
      <c r="E3862">
        <v>0.5009918212890625</v>
      </c>
    </row>
    <row r="3863" ht="12.75">
      <c r="E3863">
        <v>0.5009916424751282</v>
      </c>
    </row>
    <row r="3864" ht="12.75">
      <c r="E3864">
        <v>0.5009915232658386</v>
      </c>
    </row>
    <row r="3865" ht="12.75">
      <c r="E3865">
        <v>0.5009914040565491</v>
      </c>
    </row>
    <row r="3866" ht="12.75">
      <c r="E3866">
        <v>0.5009912252426147</v>
      </c>
    </row>
    <row r="3867" ht="12.75">
      <c r="E3867">
        <v>0.5009911060333252</v>
      </c>
    </row>
    <row r="3868" ht="12.75">
      <c r="E3868">
        <v>0.5009909272193909</v>
      </c>
    </row>
    <row r="3869" ht="12.75">
      <c r="E3869">
        <v>0.5009908080101013</v>
      </c>
    </row>
    <row r="3870" ht="12.75">
      <c r="E3870">
        <v>0.500990629196167</v>
      </c>
    </row>
    <row r="3871" ht="12.75">
      <c r="E3871">
        <v>0.5009905099868774</v>
      </c>
    </row>
    <row r="3872" ht="12.75">
      <c r="E3872">
        <v>0.5009903311729431</v>
      </c>
    </row>
    <row r="3873" ht="12.75">
      <c r="E3873">
        <v>0.5009902119636536</v>
      </c>
    </row>
    <row r="3874" ht="12.75">
      <c r="E3874">
        <v>0.500990092754364</v>
      </c>
    </row>
    <row r="3875" ht="12.75">
      <c r="E3875">
        <v>0.5009899139404297</v>
      </c>
    </row>
    <row r="3876" ht="12.75">
      <c r="E3876">
        <v>0.5009897947311401</v>
      </c>
    </row>
    <row r="3877" ht="12.75">
      <c r="E3877">
        <v>0.5009896159172058</v>
      </c>
    </row>
    <row r="3878" ht="12.75">
      <c r="E3878">
        <v>0.5009894967079163</v>
      </c>
    </row>
    <row r="3879" ht="12.75">
      <c r="E3879">
        <v>0.5009893178939819</v>
      </c>
    </row>
    <row r="3880" ht="12.75">
      <c r="E3880">
        <v>0.5009891390800476</v>
      </c>
    </row>
    <row r="3881" ht="12.75">
      <c r="E3881">
        <v>0.5009890198707581</v>
      </c>
    </row>
    <row r="3882" ht="12.75">
      <c r="E3882">
        <v>0.5009888410568237</v>
      </c>
    </row>
    <row r="3883" ht="12.75">
      <c r="E3883">
        <v>0.5009887218475342</v>
      </c>
    </row>
    <row r="3884" ht="12.75">
      <c r="E3884">
        <v>0.5009885430335999</v>
      </c>
    </row>
    <row r="3885" ht="12.75">
      <c r="E3885">
        <v>0.5009884238243103</v>
      </c>
    </row>
    <row r="3886" ht="12.75">
      <c r="E3886">
        <v>0.500988245010376</v>
      </c>
    </row>
    <row r="3887" ht="12.75">
      <c r="E3887">
        <v>0.5009881258010864</v>
      </c>
    </row>
    <row r="3888" ht="12.75">
      <c r="E3888">
        <v>0.5009879469871521</v>
      </c>
    </row>
    <row r="3889" ht="12.75">
      <c r="E3889">
        <v>0.5009878277778625</v>
      </c>
    </row>
    <row r="3890" ht="12.75">
      <c r="E3890">
        <v>0.5009876489639282</v>
      </c>
    </row>
    <row r="3891" ht="12.75">
      <c r="E3891">
        <v>0.5009874701499939</v>
      </c>
    </row>
    <row r="3892" ht="12.75">
      <c r="E3892">
        <v>0.5009874105453491</v>
      </c>
    </row>
    <row r="3893" ht="12.75">
      <c r="E3893">
        <v>0.5009872317314148</v>
      </c>
    </row>
    <row r="3894" ht="12.75">
      <c r="E3894">
        <v>0.5009871125221252</v>
      </c>
    </row>
    <row r="3895" ht="12.75">
      <c r="E3895">
        <v>0.5009869337081909</v>
      </c>
    </row>
    <row r="3896" ht="12.75">
      <c r="E3896">
        <v>0.5009868144989014</v>
      </c>
    </row>
    <row r="3897" ht="12.75">
      <c r="E3897">
        <v>0.500986635684967</v>
      </c>
    </row>
    <row r="3898" ht="12.75">
      <c r="E3898">
        <v>0.5009865164756775</v>
      </c>
    </row>
    <row r="3899" ht="12.75">
      <c r="E3899">
        <v>0.5009863972663879</v>
      </c>
    </row>
    <row r="3900" ht="12.75">
      <c r="E3900">
        <v>0.5009862184524536</v>
      </c>
    </row>
    <row r="3901" ht="12.75">
      <c r="E3901">
        <v>0.5009860396385193</v>
      </c>
    </row>
    <row r="3902" ht="12.75">
      <c r="E3902">
        <v>0.5009859800338745</v>
      </c>
    </row>
    <row r="3903" ht="12.75">
      <c r="E3903">
        <v>0.500985860824585</v>
      </c>
    </row>
    <row r="3904" ht="12.75">
      <c r="E3904">
        <v>0.5009856224060059</v>
      </c>
    </row>
    <row r="3905" ht="12.75">
      <c r="E3905">
        <v>0.5009854435920715</v>
      </c>
    </row>
    <row r="3906" ht="12.75">
      <c r="E3906">
        <v>0.500985324382782</v>
      </c>
    </row>
    <row r="3907" ht="12.75">
      <c r="E3907">
        <v>0.5009852051734924</v>
      </c>
    </row>
    <row r="3908" ht="12.75">
      <c r="E3908">
        <v>0.5009850263595581</v>
      </c>
    </row>
    <row r="3909" ht="12.75">
      <c r="E3909">
        <v>0.5009849071502686</v>
      </c>
    </row>
    <row r="3910" ht="12.75">
      <c r="E3910">
        <v>0.5009847283363342</v>
      </c>
    </row>
    <row r="3911" ht="12.75">
      <c r="E3911">
        <v>0.5009846091270447</v>
      </c>
    </row>
    <row r="3912" ht="12.75">
      <c r="E3912">
        <v>0.5009844899177551</v>
      </c>
    </row>
    <row r="3913" ht="12.75">
      <c r="E3913">
        <v>0.5009843111038208</v>
      </c>
    </row>
    <row r="3914" ht="12.75">
      <c r="E3914">
        <v>0.5009841322898865</v>
      </c>
    </row>
    <row r="3915" ht="12.75">
      <c r="E3915">
        <v>0.5009840130805969</v>
      </c>
    </row>
    <row r="3916" ht="12.75">
      <c r="E3916">
        <v>0.5009838342666626</v>
      </c>
    </row>
    <row r="3917" ht="12.75">
      <c r="E3917">
        <v>0.500983715057373</v>
      </c>
    </row>
    <row r="3918" ht="12.75">
      <c r="E3918">
        <v>0.5009835958480835</v>
      </c>
    </row>
    <row r="3919" ht="12.75">
      <c r="E3919">
        <v>0.5009834170341492</v>
      </c>
    </row>
    <row r="3920" ht="12.75">
      <c r="E3920">
        <v>0.5009832978248596</v>
      </c>
    </row>
    <row r="3921" ht="12.75">
      <c r="E3921">
        <v>0.5009831786155701</v>
      </c>
    </row>
    <row r="3922" ht="12.75">
      <c r="E3922">
        <v>0.5009830594062805</v>
      </c>
    </row>
    <row r="3923" ht="12.75">
      <c r="E3923">
        <v>0.5009828805923462</v>
      </c>
    </row>
    <row r="3924" ht="12.75">
      <c r="E3924">
        <v>0.5009827017784119</v>
      </c>
    </row>
    <row r="3925" ht="12.75">
      <c r="E3925">
        <v>0.5009825825691223</v>
      </c>
    </row>
    <row r="3926" ht="12.75">
      <c r="E3926">
        <v>0.5009824633598328</v>
      </c>
    </row>
    <row r="3927" ht="12.75">
      <c r="E3927">
        <v>0.5009823441505432</v>
      </c>
    </row>
    <row r="3928" ht="12.75">
      <c r="E3928">
        <v>0.5009821653366089</v>
      </c>
    </row>
    <row r="3929" ht="12.75">
      <c r="E3929">
        <v>0.5009820461273193</v>
      </c>
    </row>
    <row r="3930" ht="12.75">
      <c r="E3930">
        <v>0.5009819269180298</v>
      </c>
    </row>
    <row r="3931" ht="12.75">
      <c r="E3931">
        <v>0.5009818077087402</v>
      </c>
    </row>
    <row r="3932" ht="12.75">
      <c r="E3932">
        <v>0.5009816884994507</v>
      </c>
    </row>
    <row r="3933" ht="12.75">
      <c r="E3933">
        <v>0.5009815096855164</v>
      </c>
    </row>
    <row r="3934" ht="12.75">
      <c r="E3934">
        <v>0.500981330871582</v>
      </c>
    </row>
    <row r="3935" ht="12.75">
      <c r="E3935">
        <v>0.5009812116622925</v>
      </c>
    </row>
    <row r="3936" ht="12.75">
      <c r="E3936">
        <v>0.5009810924530029</v>
      </c>
    </row>
    <row r="3937" ht="12.75">
      <c r="E3937">
        <v>0.5009809136390686</v>
      </c>
    </row>
    <row r="3938" ht="12.75">
      <c r="E3938">
        <v>0.5009807348251343</v>
      </c>
    </row>
    <row r="3939" ht="12.75">
      <c r="E3939">
        <v>0.5009806156158447</v>
      </c>
    </row>
    <row r="3940" ht="12.75">
      <c r="E3940">
        <v>0.5009804964065552</v>
      </c>
    </row>
    <row r="3941" ht="12.75">
      <c r="E3941">
        <v>0.5009803771972656</v>
      </c>
    </row>
    <row r="3942" ht="12.75">
      <c r="E3942">
        <v>0.5009801983833313</v>
      </c>
    </row>
    <row r="3943" ht="12.75">
      <c r="E3943">
        <v>0.5009800791740417</v>
      </c>
    </row>
    <row r="3944" ht="12.75">
      <c r="E3944">
        <v>0.5009799003601074</v>
      </c>
    </row>
    <row r="3945" ht="12.75">
      <c r="E3945">
        <v>0.5009797811508179</v>
      </c>
    </row>
    <row r="3946" ht="12.75">
      <c r="E3946">
        <v>0.5009796023368835</v>
      </c>
    </row>
    <row r="3947" ht="12.75">
      <c r="E3947">
        <v>0.500979483127594</v>
      </c>
    </row>
    <row r="3948" ht="12.75">
      <c r="E3948">
        <v>0.5009793043136597</v>
      </c>
    </row>
    <row r="3949" ht="12.75">
      <c r="E3949">
        <v>0.5009791254997253</v>
      </c>
    </row>
    <row r="3950" ht="12.75">
      <c r="E3950">
        <v>0.5009790062904358</v>
      </c>
    </row>
    <row r="3951" ht="12.75">
      <c r="E3951">
        <v>0.5009788870811462</v>
      </c>
    </row>
    <row r="3952" ht="12.75">
      <c r="E3952">
        <v>0.5009787082672119</v>
      </c>
    </row>
    <row r="3953" ht="12.75">
      <c r="E3953">
        <v>0.5009785890579224</v>
      </c>
    </row>
    <row r="3954" ht="12.75">
      <c r="E3954">
        <v>0.5009784698486328</v>
      </c>
    </row>
    <row r="3955" ht="12.75">
      <c r="E3955">
        <v>0.5009782910346985</v>
      </c>
    </row>
    <row r="3956" ht="12.75">
      <c r="E3956">
        <v>0.5009781718254089</v>
      </c>
    </row>
    <row r="3957" ht="12.75">
      <c r="E3957">
        <v>0.5009779930114746</v>
      </c>
    </row>
    <row r="3958" ht="12.75">
      <c r="E3958">
        <v>0.5009778141975403</v>
      </c>
    </row>
    <row r="3959" ht="12.75">
      <c r="E3959">
        <v>0.500977635383606</v>
      </c>
    </row>
    <row r="3960" ht="12.75">
      <c r="E3960">
        <v>0.5009775161743164</v>
      </c>
    </row>
    <row r="3961" ht="12.75">
      <c r="E3961">
        <v>0.5009773373603821</v>
      </c>
    </row>
    <row r="3962" ht="12.75">
      <c r="E3962">
        <v>0.5009772181510925</v>
      </c>
    </row>
    <row r="3963" ht="12.75">
      <c r="E3963">
        <v>0.500977098941803</v>
      </c>
    </row>
    <row r="3964" ht="12.75">
      <c r="E3964">
        <v>0.5009769201278687</v>
      </c>
    </row>
    <row r="3965" ht="12.75">
      <c r="E3965">
        <v>0.5009768009185791</v>
      </c>
    </row>
    <row r="3966" ht="12.75">
      <c r="E3966">
        <v>0.5009766221046448</v>
      </c>
    </row>
    <row r="3967" ht="12.75">
      <c r="E3967">
        <v>0.5009764432907104</v>
      </c>
    </row>
    <row r="3968" ht="12.75">
      <c r="E3968">
        <v>0.5009763240814209</v>
      </c>
    </row>
    <row r="3969" ht="12.75">
      <c r="E3969">
        <v>0.5009761452674866</v>
      </c>
    </row>
    <row r="3970" ht="12.75">
      <c r="E3970">
        <v>0.500976026058197</v>
      </c>
    </row>
    <row r="3971" ht="12.75">
      <c r="E3971">
        <v>0.5009758472442627</v>
      </c>
    </row>
    <row r="3972" ht="12.75">
      <c r="E3972">
        <v>0.5009757280349731</v>
      </c>
    </row>
    <row r="3973" ht="12.75">
      <c r="E3973">
        <v>0.5009755492210388</v>
      </c>
    </row>
    <row r="3974" ht="12.75">
      <c r="E3974">
        <v>0.5009754300117493</v>
      </c>
    </row>
    <row r="3975" ht="12.75">
      <c r="E3975">
        <v>0.5009753108024597</v>
      </c>
    </row>
    <row r="3976" ht="12.75">
      <c r="E3976">
        <v>0.5009751915931702</v>
      </c>
    </row>
    <row r="3977" ht="12.75">
      <c r="E3977">
        <v>0.5009750127792358</v>
      </c>
    </row>
    <row r="3978" ht="12.75">
      <c r="E3978">
        <v>0.5009748339653015</v>
      </c>
    </row>
    <row r="3979" ht="12.75">
      <c r="E3979">
        <v>0.500974714756012</v>
      </c>
    </row>
    <row r="3980" ht="12.75">
      <c r="E3980">
        <v>0.5009745359420776</v>
      </c>
    </row>
    <row r="3981" ht="12.75">
      <c r="E3981">
        <v>0.5009744167327881</v>
      </c>
    </row>
    <row r="3982" ht="12.75">
      <c r="E3982">
        <v>0.5009742975234985</v>
      </c>
    </row>
    <row r="3983" ht="12.75">
      <c r="E3983">
        <v>0.5009741187095642</v>
      </c>
    </row>
    <row r="3984" ht="12.75">
      <c r="E3984">
        <v>0.5009739995002747</v>
      </c>
    </row>
    <row r="3985" ht="12.75">
      <c r="E3985">
        <v>0.5009738802909851</v>
      </c>
    </row>
    <row r="3986" ht="12.75">
      <c r="E3986">
        <v>0.5009737610816956</v>
      </c>
    </row>
    <row r="3987" ht="12.75">
      <c r="E3987">
        <v>0.5009735822677612</v>
      </c>
    </row>
    <row r="3988" ht="12.75">
      <c r="E3988">
        <v>0.5009734034538269</v>
      </c>
    </row>
    <row r="3989" ht="12.75">
      <c r="E3989">
        <v>0.5009732842445374</v>
      </c>
    </row>
    <row r="3990" ht="12.75">
      <c r="E3990">
        <v>0.500973105430603</v>
      </c>
    </row>
    <row r="3991" ht="12.75">
      <c r="E3991">
        <v>0.5009729862213135</v>
      </c>
    </row>
    <row r="3992" ht="12.75">
      <c r="E3992">
        <v>0.5009728670120239</v>
      </c>
    </row>
    <row r="3993" ht="12.75">
      <c r="E3993">
        <v>0.5009726881980896</v>
      </c>
    </row>
    <row r="3994" ht="12.75">
      <c r="E3994">
        <v>0.5009725689888</v>
      </c>
    </row>
    <row r="3995" ht="12.75">
      <c r="E3995">
        <v>0.5009723901748657</v>
      </c>
    </row>
    <row r="3996" ht="12.75">
      <c r="E3996">
        <v>0.5009722709655762</v>
      </c>
    </row>
    <row r="3997" ht="12.75">
      <c r="E3997">
        <v>0.5009720921516418</v>
      </c>
    </row>
    <row r="3998" ht="12.75">
      <c r="E3998">
        <v>0.5009719133377075</v>
      </c>
    </row>
    <row r="3999" ht="12.75">
      <c r="E3999">
        <v>0.500971794128418</v>
      </c>
    </row>
    <row r="4000" ht="12.75">
      <c r="E4000">
        <v>0.5009716153144836</v>
      </c>
    </row>
    <row r="4001" ht="12.75">
      <c r="E4001">
        <v>0.5009714961051941</v>
      </c>
    </row>
    <row r="4002" ht="12.75">
      <c r="E4002">
        <v>0.5009713768959045</v>
      </c>
    </row>
    <row r="4003" ht="12.75">
      <c r="E4003">
        <v>0.500971257686615</v>
      </c>
    </row>
    <row r="4004" ht="12.75">
      <c r="E4004">
        <v>0.5009710788726807</v>
      </c>
    </row>
    <row r="4005" ht="12.75">
      <c r="E4005">
        <v>0.5009709000587463</v>
      </c>
    </row>
    <row r="4006" ht="12.75">
      <c r="E4006">
        <v>0.5009707808494568</v>
      </c>
    </row>
    <row r="4007" ht="12.75">
      <c r="E4007">
        <v>0.5009706020355225</v>
      </c>
    </row>
    <row r="4008" ht="12.75">
      <c r="E4008">
        <v>0.5009704828262329</v>
      </c>
    </row>
    <row r="4009" ht="12.75">
      <c r="E4009">
        <v>0.5009703040122986</v>
      </c>
    </row>
    <row r="4010" ht="12.75">
      <c r="E4010">
        <v>0.500970184803009</v>
      </c>
    </row>
    <row r="4011" ht="12.75">
      <c r="E4011">
        <v>0.5009700059890747</v>
      </c>
    </row>
    <row r="4012" ht="12.75">
      <c r="E4012">
        <v>0.5009698867797852</v>
      </c>
    </row>
    <row r="4013" ht="12.75">
      <c r="E4013">
        <v>0.5009697079658508</v>
      </c>
    </row>
    <row r="4014" ht="12.75">
      <c r="E4014">
        <v>0.5009695291519165</v>
      </c>
    </row>
    <row r="4015" ht="12.75">
      <c r="E4015">
        <v>0.500969409942627</v>
      </c>
    </row>
    <row r="4016" ht="12.75">
      <c r="E4016">
        <v>0.5009692907333374</v>
      </c>
    </row>
    <row r="4017" ht="12.75">
      <c r="E4017">
        <v>0.5009691715240479</v>
      </c>
    </row>
    <row r="4018" ht="12.75">
      <c r="E4018">
        <v>0.5009689927101135</v>
      </c>
    </row>
    <row r="4019" ht="12.75">
      <c r="E4019">
        <v>0.500968873500824</v>
      </c>
    </row>
    <row r="4020" ht="12.75">
      <c r="E4020">
        <v>0.5009686946868896</v>
      </c>
    </row>
    <row r="4021" ht="12.75">
      <c r="E4021">
        <v>0.5009685158729553</v>
      </c>
    </row>
    <row r="4022" ht="12.75">
      <c r="E4022">
        <v>0.5009683966636658</v>
      </c>
    </row>
    <row r="4023" ht="12.75">
      <c r="E4023">
        <v>0.5009682178497314</v>
      </c>
    </row>
    <row r="4024" ht="12.75">
      <c r="E4024">
        <v>0.5009680986404419</v>
      </c>
    </row>
    <row r="4025" ht="12.75">
      <c r="E4025">
        <v>0.5009679794311523</v>
      </c>
    </row>
    <row r="4026" ht="12.75">
      <c r="E4026">
        <v>0.500967800617218</v>
      </c>
    </row>
    <row r="4027" ht="12.75">
      <c r="E4027">
        <v>0.5009676218032837</v>
      </c>
    </row>
    <row r="4028" ht="12.75">
      <c r="E4028">
        <v>0.5009675025939941</v>
      </c>
    </row>
    <row r="4029" ht="12.75">
      <c r="E4029">
        <v>0.5009673237800598</v>
      </c>
    </row>
    <row r="4030" ht="12.75">
      <c r="E4030">
        <v>0.5009672045707703</v>
      </c>
    </row>
    <row r="4031" ht="12.75">
      <c r="E4031">
        <v>0.5009670853614807</v>
      </c>
    </row>
    <row r="4032" ht="12.75">
      <c r="E4032">
        <v>0.5009669661521912</v>
      </c>
    </row>
    <row r="4033" ht="12.75">
      <c r="E4033">
        <v>0.5009668469429016</v>
      </c>
    </row>
    <row r="4034" ht="12.75">
      <c r="E4034">
        <v>0.5009667277336121</v>
      </c>
    </row>
    <row r="4035" ht="12.75">
      <c r="E4035">
        <v>0.5009666085243225</v>
      </c>
    </row>
    <row r="4036" ht="12.75">
      <c r="E4036">
        <v>0.5009664297103882</v>
      </c>
    </row>
    <row r="4037" ht="12.75">
      <c r="E4037">
        <v>0.5009662508964539</v>
      </c>
    </row>
    <row r="4038" ht="12.75">
      <c r="E4038">
        <v>0.5009660720825195</v>
      </c>
    </row>
    <row r="4039" ht="12.75">
      <c r="E4039">
        <v>0.50096595287323</v>
      </c>
    </row>
    <row r="4040" ht="12.75">
      <c r="E4040">
        <v>0.5009658336639404</v>
      </c>
    </row>
    <row r="4041" ht="12.75">
      <c r="E4041">
        <v>0.5009657144546509</v>
      </c>
    </row>
    <row r="4042" ht="12.75">
      <c r="E4042">
        <v>0.5009655952453613</v>
      </c>
    </row>
    <row r="4043" ht="12.75">
      <c r="E4043">
        <v>0.500965416431427</v>
      </c>
    </row>
    <row r="4044" ht="12.75">
      <c r="E4044">
        <v>0.5009652972221375</v>
      </c>
    </row>
    <row r="4045" ht="12.75">
      <c r="E4045">
        <v>0.5009651780128479</v>
      </c>
    </row>
    <row r="4046" ht="12.75">
      <c r="E4046">
        <v>0.5009649991989136</v>
      </c>
    </row>
    <row r="4047" ht="12.75">
      <c r="E4047">
        <v>0.500964879989624</v>
      </c>
    </row>
    <row r="4048" ht="12.75">
      <c r="E4048">
        <v>0.5009647011756897</v>
      </c>
    </row>
    <row r="4049" ht="12.75">
      <c r="E4049">
        <v>0.5009645819664001</v>
      </c>
    </row>
    <row r="4050" ht="12.75">
      <c r="E4050">
        <v>0.5009644627571106</v>
      </c>
    </row>
    <row r="4051" ht="12.75">
      <c r="E4051">
        <v>0.5009642839431763</v>
      </c>
    </row>
    <row r="4052" ht="12.75">
      <c r="E4052">
        <v>0.5009641647338867</v>
      </c>
    </row>
    <row r="4053" ht="12.75">
      <c r="E4053">
        <v>0.5009640455245972</v>
      </c>
    </row>
    <row r="4054" ht="12.75">
      <c r="E4054">
        <v>0.5009639263153076</v>
      </c>
    </row>
    <row r="4055" ht="12.75">
      <c r="E4055">
        <v>0.5009637475013733</v>
      </c>
    </row>
    <row r="4056" ht="12.75">
      <c r="E4056">
        <v>0.5009636282920837</v>
      </c>
    </row>
    <row r="4057" ht="12.75">
      <c r="E4057">
        <v>0.5009634494781494</v>
      </c>
    </row>
    <row r="4058" ht="12.75">
      <c r="E4058">
        <v>0.5009632706642151</v>
      </c>
    </row>
    <row r="4059" ht="12.75">
      <c r="E4059">
        <v>0.5009631514549255</v>
      </c>
    </row>
    <row r="4060" ht="12.75">
      <c r="E4060">
        <v>0.500963032245636</v>
      </c>
    </row>
    <row r="4061" ht="12.75">
      <c r="E4061">
        <v>0.5009629130363464</v>
      </c>
    </row>
    <row r="4062" ht="12.75">
      <c r="E4062">
        <v>0.5009627342224121</v>
      </c>
    </row>
    <row r="4063" ht="12.75">
      <c r="E4063">
        <v>0.5009626150131226</v>
      </c>
    </row>
    <row r="4064" ht="12.75">
      <c r="E4064">
        <v>0.500962495803833</v>
      </c>
    </row>
    <row r="4065" ht="12.75">
      <c r="E4065">
        <v>0.5009623765945435</v>
      </c>
    </row>
    <row r="4066" ht="12.75">
      <c r="E4066">
        <v>0.5009621977806091</v>
      </c>
    </row>
    <row r="4067" ht="12.75">
      <c r="E4067">
        <v>0.5009620189666748</v>
      </c>
    </row>
    <row r="4068" ht="12.75">
      <c r="E4068">
        <v>0.5009618997573853</v>
      </c>
    </row>
    <row r="4069" ht="12.75">
      <c r="E4069">
        <v>0.5009617805480957</v>
      </c>
    </row>
    <row r="4070" ht="12.75">
      <c r="E4070">
        <v>0.5009616017341614</v>
      </c>
    </row>
    <row r="4071" ht="12.75">
      <c r="E4071">
        <v>0.5009614825248718</v>
      </c>
    </row>
    <row r="4072" ht="12.75">
      <c r="E4072">
        <v>0.5009613633155823</v>
      </c>
    </row>
    <row r="4073" ht="12.75">
      <c r="E4073">
        <v>0.500961184501648</v>
      </c>
    </row>
    <row r="4074" ht="12.75">
      <c r="E4074">
        <v>0.5009610652923584</v>
      </c>
    </row>
    <row r="4075" ht="12.75">
      <c r="E4075">
        <v>0.5009609460830688</v>
      </c>
    </row>
    <row r="4076" ht="12.75">
      <c r="E4076">
        <v>0.5009607672691345</v>
      </c>
    </row>
    <row r="4077" ht="12.75">
      <c r="E4077">
        <v>0.500960648059845</v>
      </c>
    </row>
    <row r="4078" ht="12.75">
      <c r="E4078">
        <v>0.5009604692459106</v>
      </c>
    </row>
    <row r="4079" ht="12.75">
      <c r="E4079">
        <v>0.5009602904319763</v>
      </c>
    </row>
    <row r="4080" ht="12.75">
      <c r="E4080">
        <v>0.5009601712226868</v>
      </c>
    </row>
    <row r="4081" ht="12.75">
      <c r="E4081">
        <v>0.5009599924087524</v>
      </c>
    </row>
    <row r="4082" ht="12.75">
      <c r="E4082">
        <v>0.5009598731994629</v>
      </c>
    </row>
    <row r="4083" ht="12.75">
      <c r="E4083">
        <v>0.5009597539901733</v>
      </c>
    </row>
    <row r="4084" ht="12.75">
      <c r="E4084">
        <v>0.5009596347808838</v>
      </c>
    </row>
    <row r="4085" ht="12.75">
      <c r="E4085">
        <v>0.5009594559669495</v>
      </c>
    </row>
    <row r="4086" ht="12.75">
      <c r="E4086">
        <v>0.5009593367576599</v>
      </c>
    </row>
    <row r="4087" ht="12.75">
      <c r="E4087">
        <v>0.5009592175483704</v>
      </c>
    </row>
    <row r="4088" ht="12.75">
      <c r="E4088">
        <v>0.500959038734436</v>
      </c>
    </row>
    <row r="4089" ht="12.75">
      <c r="E4089">
        <v>0.5009588599205017</v>
      </c>
    </row>
    <row r="4090" ht="12.75">
      <c r="E4090">
        <v>0.5009587407112122</v>
      </c>
    </row>
    <row r="4091" ht="12.75">
      <c r="E4091">
        <v>0.5009586215019226</v>
      </c>
    </row>
    <row r="4092" ht="12.75">
      <c r="E4092">
        <v>0.5009584426879883</v>
      </c>
    </row>
    <row r="4093" ht="12.75">
      <c r="E4093">
        <v>0.5009583830833435</v>
      </c>
    </row>
    <row r="4094" ht="12.75">
      <c r="E4094">
        <v>0.500958263874054</v>
      </c>
    </row>
    <row r="4095" ht="12.75">
      <c r="E4095">
        <v>0.5009580850601196</v>
      </c>
    </row>
    <row r="4096" ht="12.75">
      <c r="E4096">
        <v>0.5009579658508301</v>
      </c>
    </row>
    <row r="4097" ht="12.75">
      <c r="E4097">
        <v>0.5009578466415405</v>
      </c>
    </row>
    <row r="4098" ht="12.75">
      <c r="E4098">
        <v>0.5009576678276062</v>
      </c>
    </row>
    <row r="4099" ht="12.75">
      <c r="E4099">
        <v>0.5009575486183167</v>
      </c>
    </row>
    <row r="4100" ht="12.75">
      <c r="E4100">
        <v>0.5009574294090271</v>
      </c>
    </row>
    <row r="4101" ht="12.75">
      <c r="E4101">
        <v>0.5009573101997375</v>
      </c>
    </row>
    <row r="4102" ht="12.75">
      <c r="E4102">
        <v>0.5009571313858032</v>
      </c>
    </row>
    <row r="4103" ht="12.75">
      <c r="E4103">
        <v>0.5009570121765137</v>
      </c>
    </row>
    <row r="4104" ht="12.75">
      <c r="E4104">
        <v>0.5009568929672241</v>
      </c>
    </row>
    <row r="4105" ht="12.75">
      <c r="E4105">
        <v>0.5009567737579346</v>
      </c>
    </row>
    <row r="4106" ht="12.75">
      <c r="E4106">
        <v>0.500956654548645</v>
      </c>
    </row>
    <row r="4107" ht="12.75">
      <c r="E4107">
        <v>0.5009564757347107</v>
      </c>
    </row>
    <row r="4108" ht="12.75">
      <c r="E4108">
        <v>0.5009563565254211</v>
      </c>
    </row>
    <row r="4109" ht="12.75">
      <c r="E4109">
        <v>0.5009561777114868</v>
      </c>
    </row>
    <row r="4110" ht="12.75">
      <c r="E4110">
        <v>0.5009560585021973</v>
      </c>
    </row>
    <row r="4111" ht="12.75">
      <c r="E4111">
        <v>0.5009559988975525</v>
      </c>
    </row>
    <row r="4112" ht="12.75">
      <c r="E4112">
        <v>0.5009558200836182</v>
      </c>
    </row>
    <row r="4113" ht="12.75">
      <c r="E4113">
        <v>0.5009557008743286</v>
      </c>
    </row>
    <row r="4114" ht="12.75">
      <c r="E4114">
        <v>0.5009555816650391</v>
      </c>
    </row>
    <row r="4115" ht="12.75">
      <c r="E4115">
        <v>0.5009554624557495</v>
      </c>
    </row>
    <row r="4116" ht="12.75">
      <c r="E4116">
        <v>0.5009552836418152</v>
      </c>
    </row>
    <row r="4117" ht="12.75">
      <c r="E4117">
        <v>0.5009551644325256</v>
      </c>
    </row>
    <row r="4118" ht="12.75">
      <c r="E4118">
        <v>0.5009550452232361</v>
      </c>
    </row>
    <row r="4119" ht="12.75">
      <c r="E4119">
        <v>0.5009548664093018</v>
      </c>
    </row>
    <row r="4120" ht="12.75">
      <c r="E4120">
        <v>0.5009547472000122</v>
      </c>
    </row>
    <row r="4121" ht="12.75">
      <c r="E4121">
        <v>0.5009546279907227</v>
      </c>
    </row>
    <row r="4122" ht="12.75">
      <c r="E4122">
        <v>0.5009544491767883</v>
      </c>
    </row>
    <row r="4123" ht="12.75">
      <c r="E4123">
        <v>0.5009543299674988</v>
      </c>
    </row>
    <row r="4124" ht="12.75">
      <c r="E4124">
        <v>0.5009542107582092</v>
      </c>
    </row>
    <row r="4125" ht="12.75">
      <c r="E4125">
        <v>0.5009540915489197</v>
      </c>
    </row>
    <row r="4126" ht="12.75">
      <c r="E4126">
        <v>0.5009539127349854</v>
      </c>
    </row>
    <row r="4127" ht="12.75">
      <c r="E4127">
        <v>0.5009537935256958</v>
      </c>
    </row>
    <row r="4128" ht="12.75">
      <c r="E4128">
        <v>0.5009536147117615</v>
      </c>
    </row>
    <row r="4129" ht="12.75">
      <c r="E4129">
        <v>0.5009534955024719</v>
      </c>
    </row>
    <row r="4130" ht="12.75">
      <c r="E4130">
        <v>0.5009533166885376</v>
      </c>
    </row>
    <row r="4131" ht="12.75">
      <c r="E4131">
        <v>0.5009532570838928</v>
      </c>
    </row>
    <row r="4132" ht="12.75">
      <c r="E4132">
        <v>0.5009530782699585</v>
      </c>
    </row>
    <row r="4133" ht="12.75">
      <c r="E4133">
        <v>0.500952959060669</v>
      </c>
    </row>
    <row r="4134" ht="12.75">
      <c r="E4134">
        <v>0.5009528398513794</v>
      </c>
    </row>
    <row r="4135" ht="12.75">
      <c r="E4135">
        <v>0.5009526610374451</v>
      </c>
    </row>
    <row r="4136" ht="12.75">
      <c r="E4136">
        <v>0.5009525418281555</v>
      </c>
    </row>
    <row r="4137" ht="12.75">
      <c r="E4137">
        <v>0.500952422618866</v>
      </c>
    </row>
    <row r="4138" ht="12.75">
      <c r="E4138">
        <v>0.5009523034095764</v>
      </c>
    </row>
    <row r="4139" ht="12.75">
      <c r="E4139">
        <v>0.5009521245956421</v>
      </c>
    </row>
    <row r="4140" ht="12.75">
      <c r="E4140">
        <v>0.5009519457817078</v>
      </c>
    </row>
    <row r="4141" ht="12.75">
      <c r="E4141">
        <v>0.500951886177063</v>
      </c>
    </row>
    <row r="4142" ht="12.75">
      <c r="E4142">
        <v>0.5009517073631287</v>
      </c>
    </row>
    <row r="4143" ht="12.75">
      <c r="E4143">
        <v>0.5009515881538391</v>
      </c>
    </row>
    <row r="4144" ht="12.75">
      <c r="E4144">
        <v>0.5009514689445496</v>
      </c>
    </row>
    <row r="4145" ht="12.75">
      <c r="E4145">
        <v>0.5009512901306152</v>
      </c>
    </row>
    <row r="4146" ht="12.75">
      <c r="E4146">
        <v>0.5009511709213257</v>
      </c>
    </row>
    <row r="4147" ht="12.75">
      <c r="E4147">
        <v>0.5009510517120361</v>
      </c>
    </row>
    <row r="4148" ht="12.75">
      <c r="E4148">
        <v>0.5009509325027466</v>
      </c>
    </row>
    <row r="4149" ht="12.75">
      <c r="E4149">
        <v>0.5009507536888123</v>
      </c>
    </row>
    <row r="4150" ht="12.75">
      <c r="E4150">
        <v>0.5009506344795227</v>
      </c>
    </row>
    <row r="4151" ht="12.75">
      <c r="E4151">
        <v>0.5009505152702332</v>
      </c>
    </row>
    <row r="4152" ht="12.75">
      <c r="E4152">
        <v>0.5009503960609436</v>
      </c>
    </row>
    <row r="4153" ht="12.75">
      <c r="E4153">
        <v>0.500950276851654</v>
      </c>
    </row>
    <row r="4154" ht="12.75">
      <c r="E4154">
        <v>0.5009501576423645</v>
      </c>
    </row>
    <row r="4155" ht="12.75">
      <c r="E4155">
        <v>0.500950038433075</v>
      </c>
    </row>
    <row r="4156" ht="12.75">
      <c r="E4156">
        <v>0.5009498596191406</v>
      </c>
    </row>
    <row r="4157" ht="12.75">
      <c r="E4157">
        <v>0.5009498000144958</v>
      </c>
    </row>
    <row r="4158" ht="12.75">
      <c r="E4158">
        <v>0.5009496212005615</v>
      </c>
    </row>
    <row r="4159" ht="12.75">
      <c r="E4159">
        <v>0.500949501991272</v>
      </c>
    </row>
    <row r="4160" ht="12.75">
      <c r="E4160">
        <v>0.5009493827819824</v>
      </c>
    </row>
    <row r="4161" ht="12.75">
      <c r="E4161">
        <v>0.5009492039680481</v>
      </c>
    </row>
    <row r="4162" ht="12.75">
      <c r="E4162">
        <v>0.5009490847587585</v>
      </c>
    </row>
    <row r="4163" ht="12.75">
      <c r="E4163">
        <v>0.500948965549469</v>
      </c>
    </row>
    <row r="4164" ht="12.75">
      <c r="E4164">
        <v>0.5009488463401794</v>
      </c>
    </row>
    <row r="4165" ht="12.75">
      <c r="E4165">
        <v>0.5009487271308899</v>
      </c>
    </row>
    <row r="4166" ht="12.75">
      <c r="E4166">
        <v>0.5009486079216003</v>
      </c>
    </row>
    <row r="4167" ht="12.75">
      <c r="E4167">
        <v>0.5009484887123108</v>
      </c>
    </row>
    <row r="4168" ht="12.75">
      <c r="E4168">
        <v>0.5009483695030212</v>
      </c>
    </row>
    <row r="4169" ht="12.75">
      <c r="E4169">
        <v>0.5009481906890869</v>
      </c>
    </row>
    <row r="4170" ht="12.75">
      <c r="E4170">
        <v>0.5009480714797974</v>
      </c>
    </row>
    <row r="4171" ht="12.75">
      <c r="E4171">
        <v>0.5009479522705078</v>
      </c>
    </row>
    <row r="4172" ht="12.75">
      <c r="E4172">
        <v>0.5009477734565735</v>
      </c>
    </row>
    <row r="4173" ht="12.75">
      <c r="E4173">
        <v>0.5009476542472839</v>
      </c>
    </row>
    <row r="4174" ht="12.75">
      <c r="E4174">
        <v>0.5009475350379944</v>
      </c>
    </row>
    <row r="4175" ht="12.75">
      <c r="E4175">
        <v>0.5009474158287048</v>
      </c>
    </row>
    <row r="4176" ht="12.75">
      <c r="E4176">
        <v>0.5009472966194153</v>
      </c>
    </row>
    <row r="4177" ht="12.75">
      <c r="E4177">
        <v>0.5009471774101257</v>
      </c>
    </row>
    <row r="4178" ht="12.75">
      <c r="E4178">
        <v>0.5009469985961914</v>
      </c>
    </row>
    <row r="4179" ht="12.75">
      <c r="E4179">
        <v>0.5009468793869019</v>
      </c>
    </row>
    <row r="4180" ht="12.75">
      <c r="E4180">
        <v>0.5009467005729675</v>
      </c>
    </row>
    <row r="4181" ht="12.75">
      <c r="E4181">
        <v>0.500946581363678</v>
      </c>
    </row>
    <row r="4182" ht="12.75">
      <c r="E4182">
        <v>0.5009464621543884</v>
      </c>
    </row>
    <row r="4183" ht="12.75">
      <c r="E4183">
        <v>0.5009463429450989</v>
      </c>
    </row>
    <row r="4184" ht="12.75">
      <c r="E4184">
        <v>0.5009461641311646</v>
      </c>
    </row>
    <row r="4185" ht="12.75">
      <c r="E4185">
        <v>0.500946044921875</v>
      </c>
    </row>
    <row r="4186" ht="12.75">
      <c r="E4186">
        <v>0.5009459257125854</v>
      </c>
    </row>
    <row r="4187" ht="12.75">
      <c r="E4187">
        <v>0.5009458065032959</v>
      </c>
    </row>
    <row r="4188" ht="12.75">
      <c r="E4188">
        <v>0.5009456872940063</v>
      </c>
    </row>
    <row r="4189" ht="12.75">
      <c r="E4189">
        <v>0.5009455680847168</v>
      </c>
    </row>
    <row r="4190" ht="12.75">
      <c r="E4190">
        <v>0.5009453892707825</v>
      </c>
    </row>
    <row r="4191" ht="12.75">
      <c r="E4191">
        <v>0.5009452700614929</v>
      </c>
    </row>
    <row r="4192" ht="12.75">
      <c r="E4192">
        <v>0.5009450912475586</v>
      </c>
    </row>
    <row r="4193" ht="12.75">
      <c r="E4193">
        <v>0.500944972038269</v>
      </c>
    </row>
    <row r="4194" ht="12.75">
      <c r="E4194">
        <v>0.5009448528289795</v>
      </c>
    </row>
    <row r="4195" ht="12.75">
      <c r="E4195">
        <v>0.5009447336196899</v>
      </c>
    </row>
    <row r="4196" ht="12.75">
      <c r="E4196">
        <v>0.5009446144104004</v>
      </c>
    </row>
    <row r="4197" ht="12.75">
      <c r="E4197">
        <v>0.5009444952011108</v>
      </c>
    </row>
    <row r="4198" ht="12.75">
      <c r="E4198">
        <v>0.5009443163871765</v>
      </c>
    </row>
    <row r="4199" ht="12.75">
      <c r="E4199">
        <v>0.500944197177887</v>
      </c>
    </row>
    <row r="4200" ht="12.75">
      <c r="E4200">
        <v>0.5009440779685974</v>
      </c>
    </row>
    <row r="4201" ht="12.75">
      <c r="E4201">
        <v>0.5009439587593079</v>
      </c>
    </row>
    <row r="4202" ht="12.75">
      <c r="E4202">
        <v>0.5009437799453735</v>
      </c>
    </row>
    <row r="4203" ht="12.75">
      <c r="E4203">
        <v>0.500943660736084</v>
      </c>
    </row>
    <row r="4204" ht="12.75">
      <c r="E4204">
        <v>0.5009435415267944</v>
      </c>
    </row>
    <row r="4205" ht="12.75">
      <c r="E4205">
        <v>0.5009434223175049</v>
      </c>
    </row>
    <row r="4206" ht="12.75">
      <c r="E4206">
        <v>0.5009433031082153</v>
      </c>
    </row>
    <row r="4207" ht="12.75">
      <c r="E4207">
        <v>0.500943124294281</v>
      </c>
    </row>
    <row r="4208" ht="12.75">
      <c r="E4208">
        <v>0.5009430050849915</v>
      </c>
    </row>
    <row r="4209" ht="12.75">
      <c r="E4209">
        <v>0.5009428262710571</v>
      </c>
    </row>
    <row r="4210" ht="12.75">
      <c r="E4210">
        <v>0.5009427070617676</v>
      </c>
    </row>
    <row r="4211" ht="12.75">
      <c r="E4211">
        <v>0.5009426474571228</v>
      </c>
    </row>
    <row r="4212" ht="12.75">
      <c r="E4212">
        <v>0.5009424686431885</v>
      </c>
    </row>
    <row r="4213" ht="12.75">
      <c r="E4213">
        <v>0.5009422898292542</v>
      </c>
    </row>
    <row r="4214" ht="12.75">
      <c r="E4214">
        <v>0.5009421706199646</v>
      </c>
    </row>
    <row r="4215" ht="12.75">
      <c r="E4215">
        <v>0.500942051410675</v>
      </c>
    </row>
    <row r="4216" ht="12.75">
      <c r="E4216">
        <v>0.5009419322013855</v>
      </c>
    </row>
    <row r="4217" ht="12.75">
      <c r="E4217">
        <v>0.500941812992096</v>
      </c>
    </row>
    <row r="4218" ht="12.75">
      <c r="E4218">
        <v>0.5009416937828064</v>
      </c>
    </row>
    <row r="4219" ht="12.75">
      <c r="E4219">
        <v>0.5009415149688721</v>
      </c>
    </row>
    <row r="4220" ht="12.75">
      <c r="E4220">
        <v>0.5009413957595825</v>
      </c>
    </row>
    <row r="4221" ht="12.75">
      <c r="E4221">
        <v>0.5009413361549377</v>
      </c>
    </row>
    <row r="4222" ht="12.75">
      <c r="E4222">
        <v>0.5009412169456482</v>
      </c>
    </row>
    <row r="4223" ht="12.75">
      <c r="E4223">
        <v>0.5009410977363586</v>
      </c>
    </row>
    <row r="4224" ht="12.75">
      <c r="E4224">
        <v>0.5009409189224243</v>
      </c>
    </row>
    <row r="4225" ht="12.75">
      <c r="E4225">
        <v>0.5009407997131348</v>
      </c>
    </row>
    <row r="4226" ht="12.75">
      <c r="E4226">
        <v>0.5009406805038452</v>
      </c>
    </row>
    <row r="4227" ht="12.75">
      <c r="E4227">
        <v>0.5009405612945557</v>
      </c>
    </row>
    <row r="4228" ht="12.75">
      <c r="E4228">
        <v>0.5009404420852661</v>
      </c>
    </row>
    <row r="4229" ht="12.75">
      <c r="E4229">
        <v>0.5009403228759766</v>
      </c>
    </row>
    <row r="4230" ht="12.75">
      <c r="E4230">
        <v>0.500940203666687</v>
      </c>
    </row>
    <row r="4231" ht="12.75">
      <c r="E4231">
        <v>0.5009400844573975</v>
      </c>
    </row>
    <row r="4232" ht="12.75">
      <c r="E4232">
        <v>0.5009399652481079</v>
      </c>
    </row>
    <row r="4233" ht="12.75">
      <c r="E4233">
        <v>0.5009398460388184</v>
      </c>
    </row>
    <row r="4234" ht="12.75">
      <c r="E4234">
        <v>0.5009397268295288</v>
      </c>
    </row>
    <row r="4235" ht="12.75">
      <c r="E4235">
        <v>0.5009395480155945</v>
      </c>
    </row>
    <row r="4236" ht="12.75">
      <c r="E4236">
        <v>0.5009394288063049</v>
      </c>
    </row>
    <row r="4237" ht="12.75">
      <c r="E4237">
        <v>0.5009393095970154</v>
      </c>
    </row>
    <row r="4238" ht="12.75">
      <c r="E4238">
        <v>0.500939130783081</v>
      </c>
    </row>
    <row r="4239" ht="12.75">
      <c r="E4239">
        <v>0.5009390711784363</v>
      </c>
    </row>
    <row r="4240" ht="12.75">
      <c r="E4240">
        <v>0.5009389519691467</v>
      </c>
    </row>
    <row r="4241" ht="12.75">
      <c r="E4241">
        <v>0.5009388327598572</v>
      </c>
    </row>
    <row r="4242" ht="12.75">
      <c r="E4242">
        <v>0.5009386539459229</v>
      </c>
    </row>
    <row r="4243" ht="12.75">
      <c r="E4243">
        <v>0.5009385943412781</v>
      </c>
    </row>
    <row r="4244" ht="12.75">
      <c r="E4244">
        <v>0.5009384155273438</v>
      </c>
    </row>
    <row r="4245" ht="12.75">
      <c r="E4245">
        <v>0.5009382963180542</v>
      </c>
    </row>
    <row r="4246" ht="12.75">
      <c r="E4246">
        <v>0.5009381771087646</v>
      </c>
    </row>
    <row r="4247" ht="12.75">
      <c r="E4247">
        <v>0.5009379982948303</v>
      </c>
    </row>
    <row r="4248" ht="12.75">
      <c r="E4248">
        <v>0.5009378790855408</v>
      </c>
    </row>
    <row r="4249" ht="12.75">
      <c r="E4249">
        <v>0.5009377598762512</v>
      </c>
    </row>
    <row r="4250" ht="12.75">
      <c r="E4250">
        <v>0.5009376406669617</v>
      </c>
    </row>
    <row r="4251" ht="12.75">
      <c r="E4251">
        <v>0.5009375214576721</v>
      </c>
    </row>
    <row r="4252" ht="12.75">
      <c r="E4252">
        <v>0.5009374022483826</v>
      </c>
    </row>
    <row r="4253" ht="12.75">
      <c r="E4253">
        <v>0.500937283039093</v>
      </c>
    </row>
    <row r="4254" ht="12.75">
      <c r="E4254">
        <v>0.5009371042251587</v>
      </c>
    </row>
    <row r="4255" ht="12.75">
      <c r="E4255">
        <v>0.5009369850158691</v>
      </c>
    </row>
    <row r="4256" ht="12.75">
      <c r="E4256">
        <v>0.5009368658065796</v>
      </c>
    </row>
    <row r="4257" ht="12.75">
      <c r="E4257">
        <v>0.50093674659729</v>
      </c>
    </row>
    <row r="4258" ht="12.75">
      <c r="E4258">
        <v>0.5009366273880005</v>
      </c>
    </row>
    <row r="4259" ht="12.75">
      <c r="E4259">
        <v>0.5009364485740662</v>
      </c>
    </row>
    <row r="4260" ht="12.75">
      <c r="E4260">
        <v>0.5009363293647766</v>
      </c>
    </row>
    <row r="4261" ht="12.75">
      <c r="E4261">
        <v>0.5009361505508423</v>
      </c>
    </row>
    <row r="4262" ht="12.75">
      <c r="E4262">
        <v>0.5009360313415527</v>
      </c>
    </row>
    <row r="4263" ht="12.75">
      <c r="E4263">
        <v>0.500935971736908</v>
      </c>
    </row>
    <row r="4264" ht="12.75">
      <c r="E4264">
        <v>0.5009357929229736</v>
      </c>
    </row>
    <row r="4265" ht="12.75">
      <c r="E4265">
        <v>0.5009356737136841</v>
      </c>
    </row>
    <row r="4266" ht="12.75">
      <c r="E4266">
        <v>0.5009355545043945</v>
      </c>
    </row>
    <row r="4267" ht="12.75">
      <c r="E4267">
        <v>0.500935435295105</v>
      </c>
    </row>
    <row r="4268" ht="12.75">
      <c r="E4268">
        <v>0.5009353160858154</v>
      </c>
    </row>
    <row r="4269" ht="12.75">
      <c r="E4269">
        <v>0.5009351372718811</v>
      </c>
    </row>
    <row r="4270" ht="12.75">
      <c r="E4270">
        <v>0.5009350180625916</v>
      </c>
    </row>
    <row r="4271" ht="12.75">
      <c r="E4271">
        <v>0.5009348392486572</v>
      </c>
    </row>
    <row r="4272" ht="12.75">
      <c r="E4272">
        <v>0.5009347200393677</v>
      </c>
    </row>
    <row r="4273" ht="12.75">
      <c r="E4273">
        <v>0.5009346008300781</v>
      </c>
    </row>
    <row r="4274" ht="12.75">
      <c r="E4274">
        <v>0.5009344816207886</v>
      </c>
    </row>
    <row r="4275" ht="12.75">
      <c r="E4275">
        <v>0.500934362411499</v>
      </c>
    </row>
    <row r="4276" ht="12.75">
      <c r="E4276">
        <v>0.5009342432022095</v>
      </c>
    </row>
    <row r="4277" ht="12.75">
      <c r="E4277">
        <v>0.5009341239929199</v>
      </c>
    </row>
    <row r="4278" ht="12.75">
      <c r="E4278">
        <v>0.5009340047836304</v>
      </c>
    </row>
    <row r="4279" ht="12.75">
      <c r="E4279">
        <v>0.500933825969696</v>
      </c>
    </row>
    <row r="4280" ht="12.75">
      <c r="E4280">
        <v>0.5009337067604065</v>
      </c>
    </row>
    <row r="4281" ht="12.75">
      <c r="E4281">
        <v>0.5009335875511169</v>
      </c>
    </row>
    <row r="4282" ht="12.75">
      <c r="E4282">
        <v>0.5009334683418274</v>
      </c>
    </row>
    <row r="4283" ht="12.75">
      <c r="E4283">
        <v>0.5009333491325378</v>
      </c>
    </row>
    <row r="4284" ht="12.75">
      <c r="E4284">
        <v>0.5009332299232483</v>
      </c>
    </row>
    <row r="4285" ht="12.75">
      <c r="E4285">
        <v>0.500933051109314</v>
      </c>
    </row>
    <row r="4286" ht="12.75">
      <c r="E4286">
        <v>0.5009329915046692</v>
      </c>
    </row>
    <row r="4287" ht="12.75">
      <c r="E4287">
        <v>0.5009329319000244</v>
      </c>
    </row>
    <row r="4288" ht="12.75">
      <c r="E4288">
        <v>0.5009328126907349</v>
      </c>
    </row>
    <row r="4289" ht="12.75">
      <c r="E4289">
        <v>0.5009326934814453</v>
      </c>
    </row>
    <row r="4290" ht="12.75">
      <c r="E4290">
        <v>0.5009325742721558</v>
      </c>
    </row>
    <row r="4291" ht="12.75">
      <c r="E4291">
        <v>0.5009324550628662</v>
      </c>
    </row>
    <row r="4292" ht="12.75">
      <c r="E4292">
        <v>0.5009323358535767</v>
      </c>
    </row>
    <row r="4293" ht="12.75">
      <c r="E4293">
        <v>0.5009322166442871</v>
      </c>
    </row>
    <row r="4294" ht="12.75">
      <c r="E4294">
        <v>0.5009320974349976</v>
      </c>
    </row>
    <row r="4295" ht="12.75">
      <c r="E4295">
        <v>0.500931978225708</v>
      </c>
    </row>
    <row r="4296" ht="12.75">
      <c r="E4296">
        <v>0.5009318590164185</v>
      </c>
    </row>
    <row r="4297" ht="12.75">
      <c r="E4297">
        <v>0.5009317398071289</v>
      </c>
    </row>
    <row r="4298" ht="12.75">
      <c r="E4298">
        <v>0.5009316205978394</v>
      </c>
    </row>
    <row r="4299" ht="12.75">
      <c r="E4299">
        <v>0.5009315013885498</v>
      </c>
    </row>
    <row r="4300" ht="12.75">
      <c r="E4300">
        <v>0.500931441783905</v>
      </c>
    </row>
    <row r="4301" ht="12.75">
      <c r="E4301">
        <v>0.5009313225746155</v>
      </c>
    </row>
    <row r="4302" ht="12.75">
      <c r="E4302">
        <v>0.5009312033653259</v>
      </c>
    </row>
    <row r="4303" ht="12.75">
      <c r="E4303">
        <v>0.5009310841560364</v>
      </c>
    </row>
    <row r="4304" ht="12.75">
      <c r="E4304">
        <v>0.5009309649467468</v>
      </c>
    </row>
    <row r="4305" ht="12.75">
      <c r="E4305">
        <v>0.5009307861328125</v>
      </c>
    </row>
    <row r="4306" ht="12.75">
      <c r="E4306">
        <v>0.5009307265281677</v>
      </c>
    </row>
    <row r="4307" ht="12.75">
      <c r="E4307">
        <v>0.5009305477142334</v>
      </c>
    </row>
    <row r="4308" ht="12.75">
      <c r="E4308">
        <v>0.5009304881095886</v>
      </c>
    </row>
    <row r="4309" ht="12.75">
      <c r="E4309">
        <v>0.5009303092956543</v>
      </c>
    </row>
    <row r="4310" ht="12.75">
      <c r="E4310">
        <v>0.5009302496910095</v>
      </c>
    </row>
    <row r="4311" ht="12.75">
      <c r="E4311">
        <v>0.5009300708770752</v>
      </c>
    </row>
    <row r="4312" ht="12.75">
      <c r="E4312">
        <v>0.5009300112724304</v>
      </c>
    </row>
    <row r="4313" ht="12.75">
      <c r="E4313">
        <v>0.5009299516677856</v>
      </c>
    </row>
    <row r="4314" ht="12.75">
      <c r="E4314">
        <v>0.5009297728538513</v>
      </c>
    </row>
    <row r="4315" ht="12.75">
      <c r="E4315">
        <v>0.5009296536445618</v>
      </c>
    </row>
    <row r="4316" ht="12.75">
      <c r="E4316">
        <v>0.5009294748306274</v>
      </c>
    </row>
    <row r="4317" ht="12.75">
      <c r="E4317">
        <v>0.5009293556213379</v>
      </c>
    </row>
    <row r="4318" ht="12.75">
      <c r="E4318">
        <v>0.5009292364120483</v>
      </c>
    </row>
    <row r="4319" ht="12.75">
      <c r="E4319">
        <v>0.5009291172027588</v>
      </c>
    </row>
    <row r="4320" ht="12.75">
      <c r="E4320">
        <v>0.5009289383888245</v>
      </c>
    </row>
    <row r="4321" ht="12.75">
      <c r="E4321">
        <v>0.5009288787841797</v>
      </c>
    </row>
    <row r="4322" ht="12.75">
      <c r="E4322">
        <v>0.5009287595748901</v>
      </c>
    </row>
    <row r="4323" ht="12.75">
      <c r="E4323">
        <v>0.5009286403656006</v>
      </c>
    </row>
    <row r="4324" ht="12.75">
      <c r="E4324">
        <v>0.500928521156311</v>
      </c>
    </row>
    <row r="4325" ht="12.75">
      <c r="E4325">
        <v>0.5009283423423767</v>
      </c>
    </row>
    <row r="4326" ht="12.75">
      <c r="E4326">
        <v>0.5009282231330872</v>
      </c>
    </row>
    <row r="4327" ht="12.75">
      <c r="E4327">
        <v>0.5009281039237976</v>
      </c>
    </row>
    <row r="4328" ht="12.75">
      <c r="E4328">
        <v>0.5009279847145081</v>
      </c>
    </row>
    <row r="4329" ht="12.75">
      <c r="E4329">
        <v>0.5009278655052185</v>
      </c>
    </row>
    <row r="4330" ht="12.75">
      <c r="E4330">
        <v>0.500927746295929</v>
      </c>
    </row>
    <row r="4331" ht="12.75">
      <c r="E4331">
        <v>0.5009275674819946</v>
      </c>
    </row>
    <row r="4332" ht="12.75">
      <c r="E4332">
        <v>0.5009274482727051</v>
      </c>
    </row>
    <row r="4333" ht="12.75">
      <c r="E4333">
        <v>0.5009273290634155</v>
      </c>
    </row>
    <row r="4334" ht="12.75">
      <c r="E4334">
        <v>0.500927209854126</v>
      </c>
    </row>
    <row r="4335" ht="12.75">
      <c r="E4335">
        <v>0.5009270310401917</v>
      </c>
    </row>
    <row r="4336" ht="12.75">
      <c r="E4336">
        <v>0.5009269118309021</v>
      </c>
    </row>
    <row r="4337" ht="12.75">
      <c r="E4337">
        <v>0.5009267926216125</v>
      </c>
    </row>
    <row r="4338" ht="12.75">
      <c r="E4338">
        <v>0.5009267330169678</v>
      </c>
    </row>
    <row r="4339" ht="12.75">
      <c r="E4339">
        <v>0.5009265542030334</v>
      </c>
    </row>
    <row r="4340" ht="12.75">
      <c r="E4340">
        <v>0.5009263753890991</v>
      </c>
    </row>
    <row r="4341" ht="12.75">
      <c r="E4341">
        <v>0.5009262561798096</v>
      </c>
    </row>
    <row r="4342" ht="12.75">
      <c r="E4342">
        <v>0.50092613697052</v>
      </c>
    </row>
    <row r="4343" ht="12.75">
      <c r="E4343">
        <v>0.5009260177612305</v>
      </c>
    </row>
    <row r="4344" ht="12.75">
      <c r="E4344">
        <v>0.5009258985519409</v>
      </c>
    </row>
    <row r="4345" ht="12.75">
      <c r="E4345">
        <v>0.5009257793426514</v>
      </c>
    </row>
    <row r="4346" ht="12.75">
      <c r="E4346">
        <v>0.500925600528717</v>
      </c>
    </row>
    <row r="4347" ht="12.75">
      <c r="E4347">
        <v>0.5009255409240723</v>
      </c>
    </row>
    <row r="4348" ht="12.75">
      <c r="E4348">
        <v>0.5009254217147827</v>
      </c>
    </row>
    <row r="4349" ht="12.75">
      <c r="E4349">
        <v>0.5009252429008484</v>
      </c>
    </row>
    <row r="4350" ht="12.75">
      <c r="E4350">
        <v>0.5009251236915588</v>
      </c>
    </row>
    <row r="4351" ht="12.75">
      <c r="E4351">
        <v>0.5009250044822693</v>
      </c>
    </row>
    <row r="4352" ht="12.75">
      <c r="E4352">
        <v>0.500924825668335</v>
      </c>
    </row>
    <row r="4353" ht="12.75">
      <c r="E4353">
        <v>0.5009247660636902</v>
      </c>
    </row>
    <row r="4354" ht="12.75">
      <c r="E4354">
        <v>0.5009246468544006</v>
      </c>
    </row>
    <row r="4355" ht="12.75">
      <c r="E4355">
        <v>0.5009245276451111</v>
      </c>
    </row>
    <row r="4356" ht="12.75">
      <c r="E4356">
        <v>0.5009244084358215</v>
      </c>
    </row>
    <row r="4357" ht="12.75">
      <c r="E4357">
        <v>0.500924289226532</v>
      </c>
    </row>
    <row r="4358" ht="12.75">
      <c r="E4358">
        <v>0.5009241104125977</v>
      </c>
    </row>
    <row r="4359" ht="12.75">
      <c r="E4359">
        <v>0.5009239912033081</v>
      </c>
    </row>
    <row r="4360" ht="12.75">
      <c r="E4360">
        <v>0.5009239315986633</v>
      </c>
    </row>
    <row r="4361" ht="12.75">
      <c r="E4361">
        <v>0.5009238123893738</v>
      </c>
    </row>
    <row r="4362" ht="12.75">
      <c r="E4362">
        <v>0.5009236931800842</v>
      </c>
    </row>
    <row r="4363" ht="12.75">
      <c r="E4363">
        <v>0.5009235739707947</v>
      </c>
    </row>
    <row r="4364" ht="12.75">
      <c r="E4364">
        <v>0.5009233951568604</v>
      </c>
    </row>
    <row r="4365" ht="12.75">
      <c r="E4365">
        <v>0.5009232759475708</v>
      </c>
    </row>
    <row r="4366" ht="12.75">
      <c r="E4366">
        <v>0.5009231567382812</v>
      </c>
    </row>
    <row r="4367" ht="12.75">
      <c r="E4367">
        <v>0.5009230375289917</v>
      </c>
    </row>
    <row r="4368" ht="12.75">
      <c r="E4368">
        <v>0.5009229183197021</v>
      </c>
    </row>
    <row r="4369" ht="12.75">
      <c r="E4369">
        <v>0.5009227991104126</v>
      </c>
    </row>
    <row r="4370" ht="12.75">
      <c r="E4370">
        <v>0.500922679901123</v>
      </c>
    </row>
    <row r="4371" ht="12.75">
      <c r="E4371">
        <v>0.5009225606918335</v>
      </c>
    </row>
    <row r="4372" ht="12.75">
      <c r="E4372">
        <v>0.500922441482544</v>
      </c>
    </row>
    <row r="4373" ht="12.75">
      <c r="E4373">
        <v>0.5009222626686096</v>
      </c>
    </row>
    <row r="4374" ht="12.75">
      <c r="E4374">
        <v>0.5009222030639648</v>
      </c>
    </row>
    <row r="4375" ht="12.75">
      <c r="E4375">
        <v>0.5009220838546753</v>
      </c>
    </row>
    <row r="4376" ht="12.75">
      <c r="E4376">
        <v>0.500921905040741</v>
      </c>
    </row>
    <row r="4377" ht="12.75">
      <c r="E4377">
        <v>0.5009217858314514</v>
      </c>
    </row>
    <row r="4378" ht="12.75">
      <c r="E4378">
        <v>0.5009216666221619</v>
      </c>
    </row>
    <row r="4379" ht="12.75">
      <c r="E4379">
        <v>0.5009215474128723</v>
      </c>
    </row>
    <row r="4380" ht="12.75">
      <c r="E4380">
        <v>0.5009214282035828</v>
      </c>
    </row>
    <row r="4381" ht="12.75">
      <c r="E4381">
        <v>0.5009213089942932</v>
      </c>
    </row>
    <row r="4382" ht="12.75">
      <c r="E4382">
        <v>0.5009211897850037</v>
      </c>
    </row>
    <row r="4383" ht="12.75">
      <c r="E4383">
        <v>0.5009210705757141</v>
      </c>
    </row>
    <row r="4384" ht="12.75">
      <c r="E4384">
        <v>0.5009209513664246</v>
      </c>
    </row>
    <row r="4385" ht="12.75">
      <c r="E4385">
        <v>0.500920832157135</v>
      </c>
    </row>
    <row r="4386" ht="12.75">
      <c r="E4386">
        <v>0.5009207129478455</v>
      </c>
    </row>
    <row r="4387" ht="12.75">
      <c r="E4387">
        <v>0.5009205937385559</v>
      </c>
    </row>
    <row r="4388" ht="12.75">
      <c r="E4388">
        <v>0.5009204745292664</v>
      </c>
    </row>
    <row r="4389" ht="12.75">
      <c r="E4389">
        <v>0.500920295715332</v>
      </c>
    </row>
    <row r="4390" ht="12.75">
      <c r="E4390">
        <v>0.5009201765060425</v>
      </c>
    </row>
    <row r="4391" ht="12.75">
      <c r="E4391">
        <v>0.5009200572967529</v>
      </c>
    </row>
    <row r="4392" ht="12.75">
      <c r="E4392">
        <v>0.5009199976921082</v>
      </c>
    </row>
    <row r="4393" ht="12.75">
      <c r="E4393">
        <v>0.5009198188781738</v>
      </c>
    </row>
    <row r="4394" ht="12.75">
      <c r="E4394">
        <v>0.5009196996688843</v>
      </c>
    </row>
    <row r="4395" ht="12.75">
      <c r="E4395">
        <v>0.5009195804595947</v>
      </c>
    </row>
    <row r="4396" ht="12.75">
      <c r="E4396">
        <v>0.5009194612503052</v>
      </c>
    </row>
    <row r="4397" ht="12.75">
      <c r="E4397">
        <v>0.5009193420410156</v>
      </c>
    </row>
    <row r="4398" ht="12.75">
      <c r="E4398">
        <v>0.5009192228317261</v>
      </c>
    </row>
    <row r="4399" ht="12.75">
      <c r="E4399">
        <v>0.5009191036224365</v>
      </c>
    </row>
    <row r="4400" ht="12.75">
      <c r="E4400">
        <v>0.500918984413147</v>
      </c>
    </row>
    <row r="4401" ht="12.75">
      <c r="E4401">
        <v>0.5009188652038574</v>
      </c>
    </row>
    <row r="4402" ht="12.75">
      <c r="E4402">
        <v>0.5009187459945679</v>
      </c>
    </row>
    <row r="4403" ht="12.75">
      <c r="E4403">
        <v>0.5009185671806335</v>
      </c>
    </row>
    <row r="4404" ht="12.75">
      <c r="E4404">
        <v>0.500918447971344</v>
      </c>
    </row>
    <row r="4405" ht="12.75">
      <c r="E4405">
        <v>0.5009183287620544</v>
      </c>
    </row>
    <row r="4406" ht="12.75">
      <c r="E4406">
        <v>0.5009182095527649</v>
      </c>
    </row>
    <row r="4407" ht="12.75">
      <c r="E4407">
        <v>0.5009180903434753</v>
      </c>
    </row>
    <row r="4408" ht="12.75">
      <c r="E4408">
        <v>0.5009179711341858</v>
      </c>
    </row>
    <row r="4409" ht="12.75">
      <c r="E4409">
        <v>0.5009178519248962</v>
      </c>
    </row>
    <row r="4410" ht="12.75">
      <c r="E4410">
        <v>0.5009177327156067</v>
      </c>
    </row>
    <row r="4411" ht="12.75">
      <c r="E4411">
        <v>0.5009175539016724</v>
      </c>
    </row>
    <row r="4412" ht="12.75">
      <c r="E4412">
        <v>0.5009174346923828</v>
      </c>
    </row>
    <row r="4413" ht="12.75">
      <c r="E4413">
        <v>0.5009173154830933</v>
      </c>
    </row>
    <row r="4414" ht="12.75">
      <c r="E4414">
        <v>0.5009171962738037</v>
      </c>
    </row>
    <row r="4415" ht="12.75">
      <c r="E4415">
        <v>0.5009170174598694</v>
      </c>
    </row>
    <row r="4416" ht="12.75">
      <c r="E4416">
        <v>0.5009169578552246</v>
      </c>
    </row>
    <row r="4417" ht="12.75">
      <c r="E4417">
        <v>0.5009168386459351</v>
      </c>
    </row>
    <row r="4418" ht="12.75">
      <c r="E4418">
        <v>0.5009167194366455</v>
      </c>
    </row>
    <row r="4419" ht="12.75">
      <c r="E4419">
        <v>0.5009165406227112</v>
      </c>
    </row>
    <row r="4420" ht="12.75">
      <c r="E4420">
        <v>0.5009164214134216</v>
      </c>
    </row>
    <row r="4421" ht="12.75">
      <c r="E4421">
        <v>0.5009163022041321</v>
      </c>
    </row>
    <row r="4422" ht="12.75">
      <c r="E4422">
        <v>0.5009161829948425</v>
      </c>
    </row>
    <row r="4423" ht="12.75">
      <c r="E4423">
        <v>0.500916063785553</v>
      </c>
    </row>
    <row r="4424" ht="12.75">
      <c r="E4424">
        <v>0.5009159445762634</v>
      </c>
    </row>
    <row r="4425" ht="12.75">
      <c r="E4425">
        <v>0.5009158253669739</v>
      </c>
    </row>
    <row r="4426" ht="12.75">
      <c r="E4426">
        <v>0.5009157061576843</v>
      </c>
    </row>
    <row r="4427" ht="12.75">
      <c r="E4427">
        <v>0.5009155869483948</v>
      </c>
    </row>
    <row r="4428" ht="12.75">
      <c r="E4428">
        <v>0.5009154677391052</v>
      </c>
    </row>
    <row r="4429" ht="12.75">
      <c r="E4429">
        <v>0.5009153485298157</v>
      </c>
    </row>
    <row r="4430" ht="12.75">
      <c r="E4430">
        <v>0.5009152293205261</v>
      </c>
    </row>
    <row r="4431" ht="12.75">
      <c r="E4431">
        <v>0.5009151101112366</v>
      </c>
    </row>
    <row r="4432" ht="12.75">
      <c r="E4432">
        <v>0.500914990901947</v>
      </c>
    </row>
    <row r="4433" ht="12.75">
      <c r="E4433">
        <v>0.5009148716926575</v>
      </c>
    </row>
    <row r="4434" ht="12.75">
      <c r="E4434">
        <v>0.5009147524833679</v>
      </c>
    </row>
    <row r="4435" ht="12.75">
      <c r="E4435">
        <v>0.5009146332740784</v>
      </c>
    </row>
    <row r="4436" ht="12.75">
      <c r="E4436">
        <v>0.5009145140647888</v>
      </c>
    </row>
    <row r="4437" ht="12.75">
      <c r="E4437">
        <v>0.500914454460144</v>
      </c>
    </row>
    <row r="4438" ht="12.75">
      <c r="E4438">
        <v>0.5009142756462097</v>
      </c>
    </row>
    <row r="4439" ht="12.75">
      <c r="E4439">
        <v>0.5009141564369202</v>
      </c>
    </row>
    <row r="4440" ht="12.75">
      <c r="E4440">
        <v>0.5009140968322754</v>
      </c>
    </row>
    <row r="4441" ht="12.75">
      <c r="E4441">
        <v>0.5009139776229858</v>
      </c>
    </row>
    <row r="4442" ht="12.75">
      <c r="E4442">
        <v>0.5009137988090515</v>
      </c>
    </row>
    <row r="4443" ht="12.75">
      <c r="E4443">
        <v>0.5009137392044067</v>
      </c>
    </row>
    <row r="4444" ht="12.75">
      <c r="E4444">
        <v>0.5009136199951172</v>
      </c>
    </row>
    <row r="4445" ht="12.75">
      <c r="E4445">
        <v>0.5009134411811829</v>
      </c>
    </row>
    <row r="4446" ht="12.75">
      <c r="E4446">
        <v>0.5009133815765381</v>
      </c>
    </row>
    <row r="4447" ht="12.75">
      <c r="E4447">
        <v>0.5009132623672485</v>
      </c>
    </row>
    <row r="4448" ht="12.75">
      <c r="E4448">
        <v>0.5009130835533142</v>
      </c>
    </row>
    <row r="4449" ht="12.75">
      <c r="E4449">
        <v>0.5009129643440247</v>
      </c>
    </row>
    <row r="4450" ht="12.75">
      <c r="E4450">
        <v>0.5009128451347351</v>
      </c>
    </row>
    <row r="4451" ht="12.75">
      <c r="E4451">
        <v>0.5009127855300903</v>
      </c>
    </row>
    <row r="4452" ht="12.75">
      <c r="E4452">
        <v>0.5009126663208008</v>
      </c>
    </row>
    <row r="4453" ht="12.75">
      <c r="E4453">
        <v>0.5009124875068665</v>
      </c>
    </row>
    <row r="4454" ht="12.75">
      <c r="E4454">
        <v>0.5009124279022217</v>
      </c>
    </row>
    <row r="4455" ht="12.75">
      <c r="E4455">
        <v>0.5009123086929321</v>
      </c>
    </row>
    <row r="4456" ht="12.75">
      <c r="E4456">
        <v>0.5009121894836426</v>
      </c>
    </row>
    <row r="4457" ht="12.75">
      <c r="E4457">
        <v>0.5009120106697083</v>
      </c>
    </row>
    <row r="4458" ht="12.75">
      <c r="E4458">
        <v>0.5009118914604187</v>
      </c>
    </row>
    <row r="4459" ht="12.75">
      <c r="E4459">
        <v>0.5009117722511292</v>
      </c>
    </row>
    <row r="4460" ht="12.75">
      <c r="E4460">
        <v>0.5009116530418396</v>
      </c>
    </row>
    <row r="4461" ht="12.75">
      <c r="E4461">
        <v>0.5009115934371948</v>
      </c>
    </row>
    <row r="4462" ht="12.75">
      <c r="E4462">
        <v>0.5009114146232605</v>
      </c>
    </row>
    <row r="4463" ht="12.75">
      <c r="E4463">
        <v>0.5009113550186157</v>
      </c>
    </row>
    <row r="4464" ht="12.75">
      <c r="E4464">
        <v>0.5009112358093262</v>
      </c>
    </row>
    <row r="4465" ht="12.75">
      <c r="E4465">
        <v>0.5009111166000366</v>
      </c>
    </row>
    <row r="4466" ht="12.75">
      <c r="E4466">
        <v>0.5009109973907471</v>
      </c>
    </row>
    <row r="4467" ht="12.75">
      <c r="E4467">
        <v>0.5009108781814575</v>
      </c>
    </row>
    <row r="4468" ht="12.75">
      <c r="E4468">
        <v>0.500910758972168</v>
      </c>
    </row>
    <row r="4469" ht="12.75">
      <c r="E4469">
        <v>0.5009106397628784</v>
      </c>
    </row>
    <row r="4470" ht="12.75">
      <c r="E4470">
        <v>0.5009104609489441</v>
      </c>
    </row>
    <row r="4471" ht="12.75">
      <c r="E4471">
        <v>0.5009103417396545</v>
      </c>
    </row>
    <row r="4472" ht="12.75">
      <c r="E4472">
        <v>0.500910222530365</v>
      </c>
    </row>
    <row r="4473" ht="12.75">
      <c r="E4473">
        <v>0.5009101629257202</v>
      </c>
    </row>
    <row r="4474" ht="12.75">
      <c r="E4474">
        <v>0.5009099841117859</v>
      </c>
    </row>
    <row r="4475" ht="12.75">
      <c r="E4475">
        <v>0.5009099245071411</v>
      </c>
    </row>
    <row r="4476" ht="12.75">
      <c r="E4476">
        <v>0.5009097456932068</v>
      </c>
    </row>
    <row r="4477" ht="12.75">
      <c r="E4477">
        <v>0.5009096264839172</v>
      </c>
    </row>
    <row r="4478" ht="12.75">
      <c r="E4478">
        <v>0.5009095072746277</v>
      </c>
    </row>
    <row r="4479" ht="12.75">
      <c r="E4479">
        <v>0.5009094476699829</v>
      </c>
    </row>
    <row r="4480" ht="12.75">
      <c r="E4480">
        <v>0.5009092688560486</v>
      </c>
    </row>
    <row r="4481" ht="12.75">
      <c r="E4481">
        <v>0.500909149646759</v>
      </c>
    </row>
    <row r="4482" ht="12.75">
      <c r="E4482">
        <v>0.5009090304374695</v>
      </c>
    </row>
    <row r="4483" ht="12.75">
      <c r="E4483">
        <v>0.5009088516235352</v>
      </c>
    </row>
    <row r="4484" ht="12.75">
      <c r="E4484">
        <v>0.5009087324142456</v>
      </c>
    </row>
    <row r="4485" ht="12.75">
      <c r="E4485">
        <v>0.500908613204956</v>
      </c>
    </row>
    <row r="4486" ht="12.75">
      <c r="E4486">
        <v>0.5009085536003113</v>
      </c>
    </row>
    <row r="4487" ht="12.75">
      <c r="E4487">
        <v>0.500908374786377</v>
      </c>
    </row>
    <row r="4488" ht="12.75">
      <c r="E4488">
        <v>0.5009083151817322</v>
      </c>
    </row>
    <row r="4489" ht="12.75">
      <c r="E4489">
        <v>0.5009081363677979</v>
      </c>
    </row>
    <row r="4490" ht="12.75">
      <c r="E4490">
        <v>0.5009080767631531</v>
      </c>
    </row>
    <row r="4491" ht="12.75">
      <c r="E4491">
        <v>0.5009079575538635</v>
      </c>
    </row>
    <row r="4492" ht="12.75">
      <c r="E4492">
        <v>0.5009077787399292</v>
      </c>
    </row>
    <row r="4493" ht="12.75">
      <c r="E4493">
        <v>0.5009076595306396</v>
      </c>
    </row>
    <row r="4494" ht="12.75">
      <c r="E4494">
        <v>0.5009075999259949</v>
      </c>
    </row>
    <row r="4495" ht="12.75">
      <c r="E4495">
        <v>0.5009074211120605</v>
      </c>
    </row>
    <row r="4496" ht="12.75">
      <c r="E4496">
        <v>0.500907301902771</v>
      </c>
    </row>
    <row r="4497" ht="12.75">
      <c r="E4497">
        <v>0.5009071826934814</v>
      </c>
    </row>
    <row r="4498" ht="12.75">
      <c r="E4498">
        <v>0.5009070634841919</v>
      </c>
    </row>
    <row r="4499" ht="12.75">
      <c r="E4499">
        <v>0.5009069442749023</v>
      </c>
    </row>
    <row r="4500" ht="12.75">
      <c r="E4500">
        <v>0.5009068846702576</v>
      </c>
    </row>
    <row r="4501" ht="12.75">
      <c r="E4501">
        <v>0.500906765460968</v>
      </c>
    </row>
    <row r="4502" ht="12.75">
      <c r="E4502">
        <v>0.5009066462516785</v>
      </c>
    </row>
    <row r="4503" ht="12.75">
      <c r="E4503">
        <v>0.5009065866470337</v>
      </c>
    </row>
    <row r="4504" ht="12.75">
      <c r="E4504">
        <v>0.5009064078330994</v>
      </c>
    </row>
    <row r="4505" ht="12.75">
      <c r="E4505">
        <v>0.5009062886238098</v>
      </c>
    </row>
    <row r="4506" ht="12.75">
      <c r="E4506">
        <v>0.500906229019165</v>
      </c>
    </row>
    <row r="4507" ht="12.75">
      <c r="E4507">
        <v>0.5009061098098755</v>
      </c>
    </row>
    <row r="4508" ht="12.75">
      <c r="E4508">
        <v>0.5009059906005859</v>
      </c>
    </row>
    <row r="4509" ht="12.75">
      <c r="E4509">
        <v>0.5009058713912964</v>
      </c>
    </row>
    <row r="4510" ht="12.75">
      <c r="E4510">
        <v>0.5009057521820068</v>
      </c>
    </row>
    <row r="4511" ht="12.75">
      <c r="E4511">
        <v>0.5009056329727173</v>
      </c>
    </row>
    <row r="4512" ht="12.75">
      <c r="E4512">
        <v>0.5009055137634277</v>
      </c>
    </row>
    <row r="4513" ht="12.75">
      <c r="E4513">
        <v>0.500905454158783</v>
      </c>
    </row>
    <row r="4514" ht="12.75">
      <c r="E4514">
        <v>0.5009053349494934</v>
      </c>
    </row>
    <row r="4515" ht="12.75">
      <c r="E4515">
        <v>0.5009051561355591</v>
      </c>
    </row>
    <row r="4516" ht="12.75">
      <c r="E4516">
        <v>0.5009050965309143</v>
      </c>
    </row>
    <row r="4517" ht="12.75">
      <c r="E4517">
        <v>0.5009049773216248</v>
      </c>
    </row>
    <row r="4518" ht="12.75">
      <c r="E4518">
        <v>0.5009047985076904</v>
      </c>
    </row>
    <row r="4519" ht="12.75">
      <c r="E4519">
        <v>0.5009047389030457</v>
      </c>
    </row>
    <row r="4520" ht="12.75">
      <c r="E4520">
        <v>0.5009046196937561</v>
      </c>
    </row>
    <row r="4521" ht="12.75">
      <c r="E4521">
        <v>0.5009045004844666</v>
      </c>
    </row>
    <row r="4522" ht="12.75">
      <c r="E4522">
        <v>0.500904381275177</v>
      </c>
    </row>
    <row r="4523" ht="12.75">
      <c r="E4523">
        <v>0.5009042620658875</v>
      </c>
    </row>
    <row r="4524" ht="12.75">
      <c r="E4524">
        <v>0.5009041428565979</v>
      </c>
    </row>
    <row r="4525" ht="12.75">
      <c r="E4525">
        <v>0.5009040236473083</v>
      </c>
    </row>
    <row r="4526" ht="12.75">
      <c r="E4526">
        <v>0.5009039044380188</v>
      </c>
    </row>
    <row r="4527" ht="12.75">
      <c r="E4527">
        <v>0.500903844833374</v>
      </c>
    </row>
    <row r="4528" ht="12.75">
      <c r="E4528">
        <v>0.5009037256240845</v>
      </c>
    </row>
    <row r="4529" ht="12.75">
      <c r="E4529">
        <v>0.5009036064147949</v>
      </c>
    </row>
    <row r="4530" ht="12.75">
      <c r="E4530">
        <v>0.5009034872055054</v>
      </c>
    </row>
    <row r="4531" ht="12.75">
      <c r="E4531">
        <v>0.5009033679962158</v>
      </c>
    </row>
    <row r="4532" ht="12.75">
      <c r="E4532">
        <v>0.5009032487869263</v>
      </c>
    </row>
    <row r="4533" ht="12.75">
      <c r="E4533">
        <v>0.5009031295776367</v>
      </c>
    </row>
    <row r="4534" ht="12.75">
      <c r="E4534">
        <v>0.5009030103683472</v>
      </c>
    </row>
    <row r="4535" ht="12.75">
      <c r="E4535">
        <v>0.5009028911590576</v>
      </c>
    </row>
    <row r="4536" ht="12.75">
      <c r="E4536">
        <v>0.5009027719497681</v>
      </c>
    </row>
    <row r="4537" ht="12.75">
      <c r="E4537">
        <v>0.5009026527404785</v>
      </c>
    </row>
    <row r="4538" ht="12.75">
      <c r="E4538">
        <v>0.500902533531189</v>
      </c>
    </row>
    <row r="4539" ht="12.75">
      <c r="E4539">
        <v>0.5009024143218994</v>
      </c>
    </row>
    <row r="4540" ht="12.75">
      <c r="E4540">
        <v>0.5009022951126099</v>
      </c>
    </row>
    <row r="4541" ht="12.75">
      <c r="E4541">
        <v>0.5009022355079651</v>
      </c>
    </row>
    <row r="4542" ht="12.75">
      <c r="E4542">
        <v>0.5009021162986755</v>
      </c>
    </row>
    <row r="4543" ht="12.75">
      <c r="E4543">
        <v>0.5009019374847412</v>
      </c>
    </row>
    <row r="4544" ht="12.75">
      <c r="E4544">
        <v>0.5009018182754517</v>
      </c>
    </row>
    <row r="4545" ht="12.75">
      <c r="E4545">
        <v>0.5009016990661621</v>
      </c>
    </row>
    <row r="4546" ht="12.75">
      <c r="E4546">
        <v>0.5009016394615173</v>
      </c>
    </row>
    <row r="4547" ht="12.75">
      <c r="E4547">
        <v>0.5009015202522278</v>
      </c>
    </row>
    <row r="4548" ht="12.75">
      <c r="E4548">
        <v>0.5009014010429382</v>
      </c>
    </row>
    <row r="4549" ht="12.75">
      <c r="E4549">
        <v>0.5009012818336487</v>
      </c>
    </row>
    <row r="4550" ht="12.75">
      <c r="E4550">
        <v>0.5009011626243591</v>
      </c>
    </row>
    <row r="4551" ht="12.75">
      <c r="E4551">
        <v>0.5009010434150696</v>
      </c>
    </row>
    <row r="4552" ht="12.75">
      <c r="E4552">
        <v>0.50090092420578</v>
      </c>
    </row>
    <row r="4553" ht="12.75">
      <c r="E4553">
        <v>0.5009007453918457</v>
      </c>
    </row>
    <row r="4554" ht="12.75">
      <c r="E4554">
        <v>0.5009006857872009</v>
      </c>
    </row>
    <row r="4555" ht="12.75">
      <c r="E4555">
        <v>0.5009005665779114</v>
      </c>
    </row>
    <row r="4556" ht="12.75">
      <c r="E4556">
        <v>0.5009004473686218</v>
      </c>
    </row>
    <row r="4557" ht="12.75">
      <c r="E4557">
        <v>0.5009003281593323</v>
      </c>
    </row>
    <row r="4558" ht="12.75">
      <c r="E4558">
        <v>0.5009002089500427</v>
      </c>
    </row>
    <row r="4559" ht="12.75">
      <c r="E4559">
        <v>0.5009000897407532</v>
      </c>
    </row>
    <row r="4560" ht="12.75">
      <c r="E4560">
        <v>0.5008999705314636</v>
      </c>
    </row>
    <row r="4561" ht="12.75">
      <c r="E4561">
        <v>0.5008998513221741</v>
      </c>
    </row>
    <row r="4562" ht="12.75">
      <c r="E4562">
        <v>0.5008997321128845</v>
      </c>
    </row>
    <row r="4563" ht="12.75">
      <c r="E4563">
        <v>0.500899612903595</v>
      </c>
    </row>
    <row r="4564" ht="12.75">
      <c r="E4564">
        <v>0.5008994936943054</v>
      </c>
    </row>
    <row r="4565" ht="12.75">
      <c r="E4565">
        <v>0.5008993744850159</v>
      </c>
    </row>
    <row r="4566" ht="12.75">
      <c r="E4566">
        <v>0.5008992552757263</v>
      </c>
    </row>
    <row r="4567" ht="12.75">
      <c r="E4567">
        <v>0.5008991360664368</v>
      </c>
    </row>
    <row r="4568" ht="12.75">
      <c r="E4568">
        <v>0.5008990168571472</v>
      </c>
    </row>
    <row r="4569" ht="12.75">
      <c r="E4569">
        <v>0.5008988976478577</v>
      </c>
    </row>
    <row r="4570" ht="12.75">
      <c r="E4570">
        <v>0.5008987784385681</v>
      </c>
    </row>
    <row r="4571" ht="12.75">
      <c r="E4571">
        <v>0.5008986592292786</v>
      </c>
    </row>
    <row r="4572" ht="12.75">
      <c r="E4572">
        <v>0.500898540019989</v>
      </c>
    </row>
    <row r="4573" ht="12.75">
      <c r="E4573">
        <v>0.5008984208106995</v>
      </c>
    </row>
    <row r="4574" ht="12.75">
      <c r="E4574">
        <v>0.5008983016014099</v>
      </c>
    </row>
    <row r="4575" ht="12.75">
      <c r="E4575">
        <v>0.5008981823921204</v>
      </c>
    </row>
    <row r="4576" ht="12.75">
      <c r="E4576">
        <v>0.5008980631828308</v>
      </c>
    </row>
    <row r="4577" ht="12.75">
      <c r="E4577">
        <v>0.5008979439735413</v>
      </c>
    </row>
    <row r="4578" ht="12.75">
      <c r="E4578">
        <v>0.5008978247642517</v>
      </c>
    </row>
    <row r="4579" ht="12.75">
      <c r="E4579">
        <v>0.5008977651596069</v>
      </c>
    </row>
    <row r="4580" ht="12.75">
      <c r="E4580">
        <v>0.5008976459503174</v>
      </c>
    </row>
    <row r="4581" ht="12.75">
      <c r="E4581">
        <v>0.5008975267410278</v>
      </c>
    </row>
    <row r="4582" ht="12.75">
      <c r="E4582">
        <v>0.5008974075317383</v>
      </c>
    </row>
    <row r="4583" ht="12.75">
      <c r="E4583">
        <v>0.5008972883224487</v>
      </c>
    </row>
    <row r="4584" ht="12.75">
      <c r="E4584">
        <v>0.500897228717804</v>
      </c>
    </row>
    <row r="4585" ht="12.75">
      <c r="E4585">
        <v>0.5008971095085144</v>
      </c>
    </row>
    <row r="4586" ht="12.75">
      <c r="E4586">
        <v>0.5008969902992249</v>
      </c>
    </row>
    <row r="4587" ht="12.75">
      <c r="E4587">
        <v>0.5008968114852905</v>
      </c>
    </row>
    <row r="4588" ht="12.75">
      <c r="E4588">
        <v>0.5008967518806458</v>
      </c>
    </row>
    <row r="4589" ht="12.75">
      <c r="E4589">
        <v>0.5008966326713562</v>
      </c>
    </row>
    <row r="4590" ht="12.75">
      <c r="E4590">
        <v>0.5008965730667114</v>
      </c>
    </row>
    <row r="4591" ht="12.75">
      <c r="E4591">
        <v>0.5008964538574219</v>
      </c>
    </row>
    <row r="4592" ht="12.75">
      <c r="E4592">
        <v>0.5008963346481323</v>
      </c>
    </row>
    <row r="4593" ht="12.75">
      <c r="E4593">
        <v>0.5008962154388428</v>
      </c>
    </row>
    <row r="4594" ht="12.75">
      <c r="E4594">
        <v>0.5008960962295532</v>
      </c>
    </row>
    <row r="4595" ht="12.75">
      <c r="E4595">
        <v>0.5008959770202637</v>
      </c>
    </row>
    <row r="4596" ht="12.75">
      <c r="E4596">
        <v>0.5008958578109741</v>
      </c>
    </row>
    <row r="4597" ht="12.75">
      <c r="E4597">
        <v>0.5008957982063293</v>
      </c>
    </row>
    <row r="4598" ht="12.75">
      <c r="E4598">
        <v>0.5008956789970398</v>
      </c>
    </row>
    <row r="4599" ht="12.75">
      <c r="E4599">
        <v>0.5008955597877502</v>
      </c>
    </row>
    <row r="4600" ht="12.75">
      <c r="E4600">
        <v>0.5008954405784607</v>
      </c>
    </row>
    <row r="4601" ht="12.75">
      <c r="E4601">
        <v>0.5008953213691711</v>
      </c>
    </row>
    <row r="4602" ht="12.75">
      <c r="E4602">
        <v>0.5008952021598816</v>
      </c>
    </row>
    <row r="4603" ht="12.75">
      <c r="E4603">
        <v>0.5008951425552368</v>
      </c>
    </row>
    <row r="4604" ht="12.75">
      <c r="E4604">
        <v>0.5008950233459473</v>
      </c>
    </row>
    <row r="4605" ht="12.75">
      <c r="E4605">
        <v>0.5008949041366577</v>
      </c>
    </row>
    <row r="4606" ht="12.75">
      <c r="E4606">
        <v>0.5008947849273682</v>
      </c>
    </row>
    <row r="4607" ht="12.75">
      <c r="E4607">
        <v>0.5008947253227234</v>
      </c>
    </row>
    <row r="4608" ht="12.75">
      <c r="E4608">
        <v>0.5008946061134338</v>
      </c>
    </row>
    <row r="4609" ht="12.75">
      <c r="E4609">
        <v>0.5008944869041443</v>
      </c>
    </row>
    <row r="4610" ht="12.75">
      <c r="E4610">
        <v>0.5008943676948547</v>
      </c>
    </row>
    <row r="4611" ht="12.75">
      <c r="E4611">
        <v>0.50089430809021</v>
      </c>
    </row>
    <row r="4612" ht="12.75">
      <c r="E4612">
        <v>0.5008941292762756</v>
      </c>
    </row>
    <row r="4613" ht="12.75">
      <c r="E4613">
        <v>0.5008940100669861</v>
      </c>
    </row>
    <row r="4614" ht="12.75">
      <c r="E4614">
        <v>0.5008938908576965</v>
      </c>
    </row>
    <row r="4615" ht="12.75">
      <c r="E4615">
        <v>0.5008938312530518</v>
      </c>
    </row>
    <row r="4616" ht="12.75">
      <c r="E4616">
        <v>0.5008937120437622</v>
      </c>
    </row>
    <row r="4617" ht="12.75">
      <c r="E4617">
        <v>0.5008935928344727</v>
      </c>
    </row>
    <row r="4618" ht="12.75">
      <c r="E4618">
        <v>0.5008935332298279</v>
      </c>
    </row>
    <row r="4619" ht="12.75">
      <c r="E4619">
        <v>0.5008934140205383</v>
      </c>
    </row>
    <row r="4620" ht="12.75">
      <c r="E4620">
        <v>0.5008932948112488</v>
      </c>
    </row>
    <row r="4621" ht="12.75">
      <c r="E4621">
        <v>0.5008931756019592</v>
      </c>
    </row>
    <row r="4622" ht="12.75">
      <c r="E4622">
        <v>0.5008929967880249</v>
      </c>
    </row>
    <row r="4623" ht="12.75">
      <c r="E4623">
        <v>0.5008928775787354</v>
      </c>
    </row>
    <row r="4624" ht="12.75">
      <c r="E4624">
        <v>0.5008928179740906</v>
      </c>
    </row>
    <row r="4625" ht="12.75">
      <c r="E4625">
        <v>0.500892698764801</v>
      </c>
    </row>
    <row r="4626" ht="12.75">
      <c r="E4626">
        <v>0.5008925795555115</v>
      </c>
    </row>
    <row r="4627" ht="12.75">
      <c r="E4627">
        <v>0.5008925199508667</v>
      </c>
    </row>
    <row r="4628" ht="12.75">
      <c r="E4628">
        <v>0.5008924007415771</v>
      </c>
    </row>
    <row r="4629" ht="12.75">
      <c r="E4629">
        <v>0.5008922219276428</v>
      </c>
    </row>
    <row r="4630" ht="12.75">
      <c r="E4630">
        <v>0.500892162322998</v>
      </c>
    </row>
    <row r="4631" ht="12.75">
      <c r="E4631">
        <v>0.5008920431137085</v>
      </c>
    </row>
    <row r="4632" ht="12.75">
      <c r="E4632">
        <v>0.500891923904419</v>
      </c>
    </row>
    <row r="4633" ht="12.75">
      <c r="E4633">
        <v>0.5008918046951294</v>
      </c>
    </row>
    <row r="4634" ht="12.75">
      <c r="E4634">
        <v>0.5008916854858398</v>
      </c>
    </row>
    <row r="4635" ht="12.75">
      <c r="E4635">
        <v>0.5008915662765503</v>
      </c>
    </row>
    <row r="4636" ht="12.75">
      <c r="E4636">
        <v>0.5008914470672607</v>
      </c>
    </row>
    <row r="4637" ht="12.75">
      <c r="E4637">
        <v>0.5008913278579712</v>
      </c>
    </row>
    <row r="4638" ht="12.75">
      <c r="E4638">
        <v>0.5008912086486816</v>
      </c>
    </row>
    <row r="4639" ht="12.75">
      <c r="E4639">
        <v>0.5008910894393921</v>
      </c>
    </row>
    <row r="4640" ht="12.75">
      <c r="E4640">
        <v>0.5008910298347473</v>
      </c>
    </row>
    <row r="4641" ht="12.75">
      <c r="E4641">
        <v>0.5008909106254578</v>
      </c>
    </row>
    <row r="4642" ht="12.75">
      <c r="E4642">
        <v>0.5008907914161682</v>
      </c>
    </row>
    <row r="4643" ht="12.75">
      <c r="E4643">
        <v>0.5008906722068787</v>
      </c>
    </row>
    <row r="4644" ht="12.75">
      <c r="E4644">
        <v>0.5008905529975891</v>
      </c>
    </row>
    <row r="4645" ht="12.75">
      <c r="E4645">
        <v>0.5008904337882996</v>
      </c>
    </row>
    <row r="4646" ht="12.75">
      <c r="E4646">
        <v>0.50089031457901</v>
      </c>
    </row>
    <row r="4647" ht="12.75">
      <c r="E4647">
        <v>0.5008901953697205</v>
      </c>
    </row>
    <row r="4648" ht="12.75">
      <c r="E4648">
        <v>0.5008900761604309</v>
      </c>
    </row>
    <row r="4649" ht="12.75">
      <c r="E4649">
        <v>0.5008900165557861</v>
      </c>
    </row>
    <row r="4650" ht="12.75">
      <c r="E4650">
        <v>0.5008898377418518</v>
      </c>
    </row>
    <row r="4651" ht="12.75">
      <c r="E4651">
        <v>0.5008897185325623</v>
      </c>
    </row>
    <row r="4652" ht="12.75">
      <c r="E4652">
        <v>0.5008895993232727</v>
      </c>
    </row>
    <row r="4653" ht="12.75">
      <c r="E4653">
        <v>0.5008895397186279</v>
      </c>
    </row>
    <row r="4654" ht="12.75">
      <c r="E4654">
        <v>0.5008893609046936</v>
      </c>
    </row>
    <row r="4655" ht="12.75">
      <c r="E4655">
        <v>0.5008893013000488</v>
      </c>
    </row>
    <row r="4656" ht="12.75">
      <c r="E4656">
        <v>0.5008891820907593</v>
      </c>
    </row>
    <row r="4657" ht="12.75">
      <c r="E4657">
        <v>0.5008890628814697</v>
      </c>
    </row>
    <row r="4658" ht="12.75">
      <c r="E4658">
        <v>0.5008889436721802</v>
      </c>
    </row>
    <row r="4659" ht="12.75">
      <c r="E4659">
        <v>0.5008888840675354</v>
      </c>
    </row>
    <row r="4660" ht="12.75">
      <c r="E4660">
        <v>0.5008887648582458</v>
      </c>
    </row>
    <row r="4661" ht="12.75">
      <c r="E4661">
        <v>0.5008886456489563</v>
      </c>
    </row>
    <row r="4662" ht="12.75">
      <c r="E4662">
        <v>0.5008885264396667</v>
      </c>
    </row>
    <row r="4663" ht="12.75">
      <c r="E4663">
        <v>0.500888466835022</v>
      </c>
    </row>
    <row r="4664" ht="12.75">
      <c r="E4664">
        <v>0.5008882880210876</v>
      </c>
    </row>
    <row r="4665" ht="12.75">
      <c r="E4665">
        <v>0.5008882284164429</v>
      </c>
    </row>
    <row r="4666" ht="12.75">
      <c r="E4666">
        <v>0.5008880496025085</v>
      </c>
    </row>
    <row r="4667" ht="12.75">
      <c r="E4667">
        <v>0.5008879899978638</v>
      </c>
    </row>
    <row r="4668" ht="12.75">
      <c r="E4668">
        <v>0.5008878707885742</v>
      </c>
    </row>
    <row r="4669" ht="12.75">
      <c r="E4669">
        <v>0.5008877515792847</v>
      </c>
    </row>
    <row r="4670" ht="12.75">
      <c r="E4670">
        <v>0.5008876919746399</v>
      </c>
    </row>
    <row r="4671" ht="12.75">
      <c r="E4671">
        <v>0.5008875727653503</v>
      </c>
    </row>
    <row r="4672" ht="12.75">
      <c r="E4672">
        <v>0.5008875131607056</v>
      </c>
    </row>
    <row r="4673" ht="12.75">
      <c r="E4673">
        <v>0.500887393951416</v>
      </c>
    </row>
    <row r="4674" ht="12.75">
      <c r="E4674">
        <v>0.5008873343467712</v>
      </c>
    </row>
    <row r="4675" ht="12.75">
      <c r="E4675">
        <v>0.5008872151374817</v>
      </c>
    </row>
    <row r="4676" ht="12.75">
      <c r="E4676">
        <v>0.5008870959281921</v>
      </c>
    </row>
    <row r="4677" ht="12.75">
      <c r="E4677">
        <v>0.5008869767189026</v>
      </c>
    </row>
    <row r="4678" ht="12.75">
      <c r="E4678">
        <v>0.500886857509613</v>
      </c>
    </row>
    <row r="4679" ht="12.75">
      <c r="E4679">
        <v>0.5008867383003235</v>
      </c>
    </row>
    <row r="4680" ht="12.75">
      <c r="E4680">
        <v>0.5008866190910339</v>
      </c>
    </row>
    <row r="4681" ht="12.75">
      <c r="E4681">
        <v>0.5008864998817444</v>
      </c>
    </row>
    <row r="4682" ht="12.75">
      <c r="E4682">
        <v>0.5008863806724548</v>
      </c>
    </row>
    <row r="4683" ht="12.75">
      <c r="E4683">
        <v>0.5008863210678101</v>
      </c>
    </row>
    <row r="4684" ht="12.75">
      <c r="E4684">
        <v>0.5008862018585205</v>
      </c>
    </row>
    <row r="4685" ht="12.75">
      <c r="E4685">
        <v>0.5008861422538757</v>
      </c>
    </row>
    <row r="4686" ht="12.75">
      <c r="E4686">
        <v>0.5008860230445862</v>
      </c>
    </row>
    <row r="4687" ht="12.75">
      <c r="E4687">
        <v>0.5008859038352966</v>
      </c>
    </row>
    <row r="4688" ht="12.75">
      <c r="E4688">
        <v>0.5008858442306519</v>
      </c>
    </row>
    <row r="4689" ht="12.75">
      <c r="E4689">
        <v>0.5008857250213623</v>
      </c>
    </row>
    <row r="4690" ht="12.75">
      <c r="E4690">
        <v>0.5008856058120728</v>
      </c>
    </row>
    <row r="4691" ht="12.75">
      <c r="E4691">
        <v>0.500885546207428</v>
      </c>
    </row>
    <row r="4692" ht="12.75">
      <c r="E4692">
        <v>0.5008853673934937</v>
      </c>
    </row>
    <row r="4693" ht="12.75">
      <c r="E4693">
        <v>0.5008852481842041</v>
      </c>
    </row>
    <row r="4694" ht="12.75">
      <c r="E4694">
        <v>0.5008851289749146</v>
      </c>
    </row>
    <row r="4695" ht="12.75">
      <c r="E4695">
        <v>0.500885009765625</v>
      </c>
    </row>
    <row r="4696" ht="12.75">
      <c r="E4696">
        <v>0.5008848905563354</v>
      </c>
    </row>
    <row r="4697" ht="12.75">
      <c r="E4697">
        <v>0.5008848309516907</v>
      </c>
    </row>
    <row r="4698" ht="12.75">
      <c r="E4698">
        <v>0.5008847117424011</v>
      </c>
    </row>
    <row r="4699" ht="12.75">
      <c r="E4699">
        <v>0.5008846521377563</v>
      </c>
    </row>
    <row r="4700" ht="12.75">
      <c r="E4700">
        <v>0.5008845329284668</v>
      </c>
    </row>
    <row r="4701" ht="12.75">
      <c r="E4701">
        <v>0.500884473323822</v>
      </c>
    </row>
    <row r="4702" ht="12.75">
      <c r="E4702">
        <v>0.5008843541145325</v>
      </c>
    </row>
    <row r="4703" ht="12.75">
      <c r="E4703">
        <v>0.5008842349052429</v>
      </c>
    </row>
    <row r="4704" ht="12.75">
      <c r="E4704">
        <v>0.5008841156959534</v>
      </c>
    </row>
    <row r="4705" ht="12.75">
      <c r="E4705">
        <v>0.5008840560913086</v>
      </c>
    </row>
    <row r="4706" ht="12.75">
      <c r="E4706">
        <v>0.5008838772773743</v>
      </c>
    </row>
    <row r="4707" ht="12.75">
      <c r="E4707">
        <v>0.5008837580680847</v>
      </c>
    </row>
    <row r="4708" ht="12.75">
      <c r="E4708">
        <v>0.5008836388587952</v>
      </c>
    </row>
    <row r="4709" ht="12.75">
      <c r="E4709">
        <v>0.5008835196495056</v>
      </c>
    </row>
    <row r="4710" ht="12.75">
      <c r="E4710">
        <v>0.5008834600448608</v>
      </c>
    </row>
    <row r="4711" ht="12.75">
      <c r="E4711">
        <v>0.5008833408355713</v>
      </c>
    </row>
    <row r="4712" ht="12.75">
      <c r="E4712">
        <v>0.5008832812309265</v>
      </c>
    </row>
    <row r="4713" ht="12.75">
      <c r="E4713">
        <v>0.5008831024169922</v>
      </c>
    </row>
    <row r="4714" ht="12.75">
      <c r="E4714">
        <v>0.5008830428123474</v>
      </c>
    </row>
    <row r="4715" ht="12.75">
      <c r="E4715">
        <v>0.5008829236030579</v>
      </c>
    </row>
    <row r="4716" ht="12.75">
      <c r="E4716">
        <v>0.5008828043937683</v>
      </c>
    </row>
    <row r="4717" ht="12.75">
      <c r="E4717">
        <v>0.5008827447891235</v>
      </c>
    </row>
    <row r="4718" ht="12.75">
      <c r="E4718">
        <v>0.500882625579834</v>
      </c>
    </row>
    <row r="4719" ht="12.75">
      <c r="E4719">
        <v>0.5008825063705444</v>
      </c>
    </row>
    <row r="4720" ht="12.75">
      <c r="E4720">
        <v>0.5008823871612549</v>
      </c>
    </row>
    <row r="4721" ht="12.75">
      <c r="E4721">
        <v>0.5008822679519653</v>
      </c>
    </row>
    <row r="4722" ht="12.75">
      <c r="E4722">
        <v>0.5008821487426758</v>
      </c>
    </row>
    <row r="4723" ht="12.75">
      <c r="E4723">
        <v>0.500882089138031</v>
      </c>
    </row>
    <row r="4724" ht="12.75">
      <c r="E4724">
        <v>0.5008819103240967</v>
      </c>
    </row>
    <row r="4725" ht="12.75">
      <c r="E4725">
        <v>0.5008817911148071</v>
      </c>
    </row>
    <row r="4726" ht="12.75">
      <c r="E4726">
        <v>0.5008816719055176</v>
      </c>
    </row>
    <row r="4727" ht="12.75">
      <c r="E4727">
        <v>0.500881552696228</v>
      </c>
    </row>
    <row r="4728" ht="12.75">
      <c r="E4728">
        <v>0.5008814930915833</v>
      </c>
    </row>
    <row r="4729" ht="12.75">
      <c r="E4729">
        <v>0.5008813738822937</v>
      </c>
    </row>
    <row r="4730" ht="12.75">
      <c r="E4730">
        <v>0.5008812546730042</v>
      </c>
    </row>
    <row r="4731" ht="12.75">
      <c r="E4731">
        <v>0.5008811354637146</v>
      </c>
    </row>
    <row r="4732" ht="12.75">
      <c r="E4732">
        <v>0.500881016254425</v>
      </c>
    </row>
    <row r="4733" ht="12.75">
      <c r="E4733">
        <v>0.5008808970451355</v>
      </c>
    </row>
    <row r="4734" ht="12.75">
      <c r="E4734">
        <v>0.5008808374404907</v>
      </c>
    </row>
    <row r="4735" ht="12.75">
      <c r="E4735">
        <v>0.5008807182312012</v>
      </c>
    </row>
    <row r="4736" ht="12.75">
      <c r="E4736">
        <v>0.5008805990219116</v>
      </c>
    </row>
    <row r="4737" ht="12.75">
      <c r="E4737">
        <v>0.5008804798126221</v>
      </c>
    </row>
    <row r="4738" ht="12.75">
      <c r="E4738">
        <v>0.5008803606033325</v>
      </c>
    </row>
    <row r="4739" ht="12.75">
      <c r="E4739">
        <v>0.500880241394043</v>
      </c>
    </row>
    <row r="4740" ht="12.75">
      <c r="E4740">
        <v>0.5008800625801086</v>
      </c>
    </row>
    <row r="4741" ht="12.75">
      <c r="E4741">
        <v>0.5008800029754639</v>
      </c>
    </row>
    <row r="4742" ht="12.75">
      <c r="E4742">
        <v>0.5008798837661743</v>
      </c>
    </row>
    <row r="4743" ht="12.75">
      <c r="E4743">
        <v>0.5008798241615295</v>
      </c>
    </row>
    <row r="4744" ht="12.75">
      <c r="E4744">
        <v>0.50087970495224</v>
      </c>
    </row>
    <row r="4745" ht="12.75">
      <c r="E4745">
        <v>0.5008795857429504</v>
      </c>
    </row>
    <row r="4746" ht="12.75">
      <c r="E4746">
        <v>0.5008795261383057</v>
      </c>
    </row>
    <row r="4747" ht="12.75">
      <c r="E4747">
        <v>0.5008794069290161</v>
      </c>
    </row>
    <row r="4748" ht="12.75">
      <c r="E4748">
        <v>0.5008792877197266</v>
      </c>
    </row>
    <row r="4749" ht="12.75">
      <c r="E4749">
        <v>0.5008792281150818</v>
      </c>
    </row>
    <row r="4750" ht="12.75">
      <c r="E4750">
        <v>0.5008791089057922</v>
      </c>
    </row>
    <row r="4751" ht="12.75">
      <c r="E4751">
        <v>0.5008789896965027</v>
      </c>
    </row>
    <row r="4752" ht="12.75">
      <c r="E4752">
        <v>0.5008788704872131</v>
      </c>
    </row>
    <row r="4753" ht="12.75">
      <c r="E4753">
        <v>0.5008787512779236</v>
      </c>
    </row>
    <row r="4754" ht="12.75">
      <c r="E4754">
        <v>0.500878632068634</v>
      </c>
    </row>
    <row r="4755" ht="12.75">
      <c r="E4755">
        <v>0.5008785724639893</v>
      </c>
    </row>
    <row r="4756" ht="12.75">
      <c r="E4756">
        <v>0.5008784532546997</v>
      </c>
    </row>
    <row r="4757" ht="12.75">
      <c r="E4757">
        <v>0.5008783340454102</v>
      </c>
    </row>
    <row r="4758" ht="12.75">
      <c r="E4758">
        <v>0.5008782148361206</v>
      </c>
    </row>
    <row r="4759" ht="12.75">
      <c r="E4759">
        <v>0.5008781552314758</v>
      </c>
    </row>
    <row r="4760" ht="12.75">
      <c r="E4760">
        <v>0.500878095626831</v>
      </c>
    </row>
    <row r="4761" ht="12.75">
      <c r="E4761">
        <v>0.5008779764175415</v>
      </c>
    </row>
    <row r="4762" ht="12.75">
      <c r="E4762">
        <v>0.500877857208252</v>
      </c>
    </row>
    <row r="4763" ht="12.75">
      <c r="E4763">
        <v>0.5008777379989624</v>
      </c>
    </row>
    <row r="4764" ht="12.75">
      <c r="E4764">
        <v>0.5008776187896729</v>
      </c>
    </row>
    <row r="4765" ht="12.75">
      <c r="E4765">
        <v>0.5008774995803833</v>
      </c>
    </row>
    <row r="4766" ht="12.75">
      <c r="E4766">
        <v>0.5008773803710938</v>
      </c>
    </row>
    <row r="4767" ht="12.75">
      <c r="E4767">
        <v>0.5008772611618042</v>
      </c>
    </row>
    <row r="4768" ht="12.75">
      <c r="E4768">
        <v>0.5008772015571594</v>
      </c>
    </row>
    <row r="4769" ht="12.75">
      <c r="E4769">
        <v>0.5008770823478699</v>
      </c>
    </row>
    <row r="4770" ht="12.75">
      <c r="E4770">
        <v>0.5008769631385803</v>
      </c>
    </row>
    <row r="4771" ht="12.75">
      <c r="E4771">
        <v>0.5008769035339355</v>
      </c>
    </row>
    <row r="4772" ht="12.75">
      <c r="E4772">
        <v>0.500876784324646</v>
      </c>
    </row>
    <row r="4773" ht="12.75">
      <c r="E4773">
        <v>0.5008767247200012</v>
      </c>
    </row>
    <row r="4774" ht="12.75">
      <c r="E4774">
        <v>0.5008766055107117</v>
      </c>
    </row>
    <row r="4775" ht="12.75">
      <c r="E4775">
        <v>0.5008764863014221</v>
      </c>
    </row>
    <row r="4776" ht="12.75">
      <c r="E4776">
        <v>0.5008763670921326</v>
      </c>
    </row>
    <row r="4777" ht="12.75">
      <c r="E4777">
        <v>0.500876247882843</v>
      </c>
    </row>
    <row r="4778" ht="12.75">
      <c r="E4778">
        <v>0.5008761286735535</v>
      </c>
    </row>
    <row r="4779" ht="12.75">
      <c r="E4779">
        <v>0.5008760094642639</v>
      </c>
    </row>
    <row r="4780" ht="12.75">
      <c r="E4780">
        <v>0.5008759498596191</v>
      </c>
    </row>
    <row r="4781" ht="12.75">
      <c r="E4781">
        <v>0.5008758306503296</v>
      </c>
    </row>
    <row r="4782" ht="12.75">
      <c r="E4782">
        <v>0.50087571144104</v>
      </c>
    </row>
    <row r="4783" ht="12.75">
      <c r="E4783">
        <v>0.5008755922317505</v>
      </c>
    </row>
    <row r="4784" ht="12.75">
      <c r="E4784">
        <v>0.5008754730224609</v>
      </c>
    </row>
    <row r="4785" ht="12.75">
      <c r="E4785">
        <v>0.5008753538131714</v>
      </c>
    </row>
    <row r="4786" ht="12.75">
      <c r="E4786">
        <v>0.5008752942085266</v>
      </c>
    </row>
    <row r="4787" ht="12.75">
      <c r="E4787">
        <v>0.5008751749992371</v>
      </c>
    </row>
    <row r="4788" ht="12.75">
      <c r="E4788">
        <v>0.5008751153945923</v>
      </c>
    </row>
    <row r="4789" ht="12.75">
      <c r="E4789">
        <v>0.5008749961853027</v>
      </c>
    </row>
    <row r="4790" ht="12.75">
      <c r="E4790">
        <v>0.5008748769760132</v>
      </c>
    </row>
    <row r="4791" ht="12.75">
      <c r="E4791">
        <v>0.5008747577667236</v>
      </c>
    </row>
    <row r="4792" ht="12.75">
      <c r="E4792">
        <v>0.5008746385574341</v>
      </c>
    </row>
    <row r="4793" ht="12.75">
      <c r="E4793">
        <v>0.5008745193481445</v>
      </c>
    </row>
    <row r="4794" ht="12.75">
      <c r="E4794">
        <v>0.5008744597434998</v>
      </c>
    </row>
    <row r="4795" ht="12.75">
      <c r="E4795">
        <v>0.5008743405342102</v>
      </c>
    </row>
    <row r="4796" ht="12.75">
      <c r="E4796">
        <v>0.5008742213249207</v>
      </c>
    </row>
    <row r="4797" ht="12.75">
      <c r="E4797">
        <v>0.5008741021156311</v>
      </c>
    </row>
    <row r="4798" ht="12.75">
      <c r="E4798">
        <v>0.5008739829063416</v>
      </c>
    </row>
    <row r="4799" ht="12.75">
      <c r="E4799">
        <v>0.500873863697052</v>
      </c>
    </row>
    <row r="4800" ht="12.75">
      <c r="E4800">
        <v>0.5008737444877625</v>
      </c>
    </row>
    <row r="4801" ht="12.75">
      <c r="E4801">
        <v>0.5008736848831177</v>
      </c>
    </row>
    <row r="4802" ht="12.75">
      <c r="E4802">
        <v>0.5008735656738281</v>
      </c>
    </row>
    <row r="4803" ht="12.75">
      <c r="E4803">
        <v>0.5008734464645386</v>
      </c>
    </row>
    <row r="4804" ht="12.75">
      <c r="E4804">
        <v>0.5008733868598938</v>
      </c>
    </row>
    <row r="4805" ht="12.75">
      <c r="E4805">
        <v>0.5008732676506042</v>
      </c>
    </row>
    <row r="4806" ht="12.75">
      <c r="E4806">
        <v>0.5008731484413147</v>
      </c>
    </row>
    <row r="4807" ht="12.75">
      <c r="E4807">
        <v>0.5008730292320251</v>
      </c>
    </row>
    <row r="4808" ht="12.75">
      <c r="E4808">
        <v>0.5008729100227356</v>
      </c>
    </row>
    <row r="4809" ht="12.75">
      <c r="E4809">
        <v>0.500872790813446</v>
      </c>
    </row>
    <row r="4810" ht="12.75">
      <c r="E4810">
        <v>0.5008726716041565</v>
      </c>
    </row>
    <row r="4811" ht="12.75">
      <c r="E4811">
        <v>0.5008725523948669</v>
      </c>
    </row>
    <row r="4812" ht="12.75">
      <c r="E4812">
        <v>0.5008724927902222</v>
      </c>
    </row>
    <row r="4813" ht="12.75">
      <c r="E4813">
        <v>0.5008723735809326</v>
      </c>
    </row>
    <row r="4814" ht="12.75">
      <c r="E4814">
        <v>0.5008722543716431</v>
      </c>
    </row>
    <row r="4815" ht="12.75">
      <c r="E4815">
        <v>0.5008721351623535</v>
      </c>
    </row>
    <row r="4816" ht="12.75">
      <c r="E4816">
        <v>0.500872015953064</v>
      </c>
    </row>
    <row r="4817" ht="12.75">
      <c r="E4817">
        <v>0.5008718967437744</v>
      </c>
    </row>
    <row r="4818" ht="12.75">
      <c r="E4818">
        <v>0.5008718371391296</v>
      </c>
    </row>
    <row r="4819" ht="12.75">
      <c r="E4819">
        <v>0.5008717775344849</v>
      </c>
    </row>
    <row r="4820" ht="12.75">
      <c r="E4820">
        <v>0.5008716583251953</v>
      </c>
    </row>
    <row r="4821" ht="12.75">
      <c r="E4821">
        <v>0.5008715391159058</v>
      </c>
    </row>
    <row r="4822" ht="12.75">
      <c r="E4822">
        <v>0.5008714199066162</v>
      </c>
    </row>
    <row r="4823" ht="12.75">
      <c r="E4823">
        <v>0.5008713006973267</v>
      </c>
    </row>
    <row r="4824" ht="12.75">
      <c r="E4824">
        <v>0.5008711814880371</v>
      </c>
    </row>
    <row r="4825" ht="12.75">
      <c r="E4825">
        <v>0.5008711218833923</v>
      </c>
    </row>
    <row r="4826" ht="12.75">
      <c r="E4826">
        <v>0.5008710026741028</v>
      </c>
    </row>
    <row r="4827" ht="12.75">
      <c r="E4827">
        <v>0.5008708834648132</v>
      </c>
    </row>
    <row r="4828" ht="12.75">
      <c r="E4828">
        <v>0.5008707642555237</v>
      </c>
    </row>
    <row r="4829" ht="12.75">
      <c r="E4829">
        <v>0.5008706450462341</v>
      </c>
    </row>
    <row r="4830" ht="12.75">
      <c r="E4830">
        <v>0.5008705258369446</v>
      </c>
    </row>
    <row r="4831" ht="12.75">
      <c r="E4831">
        <v>0.5008704662322998</v>
      </c>
    </row>
    <row r="4832" ht="12.75">
      <c r="E4832">
        <v>0.5008703470230103</v>
      </c>
    </row>
    <row r="4833" ht="12.75">
      <c r="E4833">
        <v>0.5008702278137207</v>
      </c>
    </row>
    <row r="4834" ht="12.75">
      <c r="E4834">
        <v>0.5008701682090759</v>
      </c>
    </row>
    <row r="4835" ht="12.75">
      <c r="E4835">
        <v>0.5008701086044312</v>
      </c>
    </row>
    <row r="4836" ht="12.75">
      <c r="E4836">
        <v>0.5008700489997864</v>
      </c>
    </row>
    <row r="4837" ht="12.75">
      <c r="E4837">
        <v>0.5008699297904968</v>
      </c>
    </row>
    <row r="4838" ht="12.75">
      <c r="E4838">
        <v>0.5008698105812073</v>
      </c>
    </row>
    <row r="4839" ht="12.75">
      <c r="E4839">
        <v>0.5008696913719177</v>
      </c>
    </row>
    <row r="4840" ht="12.75">
      <c r="E4840">
        <v>0.500869631767273</v>
      </c>
    </row>
    <row r="4841" ht="12.75">
      <c r="E4841">
        <v>0.5008695125579834</v>
      </c>
    </row>
    <row r="4842" ht="12.75">
      <c r="E4842">
        <v>0.5008694529533386</v>
      </c>
    </row>
    <row r="4843" ht="12.75">
      <c r="E4843">
        <v>0.5008693337440491</v>
      </c>
    </row>
    <row r="4844" ht="12.75">
      <c r="E4844">
        <v>0.5008692741394043</v>
      </c>
    </row>
    <row r="4845" ht="12.75">
      <c r="E4845">
        <v>0.5008691549301147</v>
      </c>
    </row>
    <row r="4846" ht="12.75">
      <c r="E4846">
        <v>0.5008689761161804</v>
      </c>
    </row>
    <row r="4847" ht="12.75">
      <c r="E4847">
        <v>0.5008689165115356</v>
      </c>
    </row>
    <row r="4848" ht="12.75">
      <c r="E4848">
        <v>0.5008687973022461</v>
      </c>
    </row>
    <row r="4849" ht="12.75">
      <c r="E4849">
        <v>0.5008687376976013</v>
      </c>
    </row>
    <row r="4850" ht="12.75">
      <c r="E4850">
        <v>0.5008686184883118</v>
      </c>
    </row>
    <row r="4851" ht="12.75">
      <c r="E4851">
        <v>0.500868558883667</v>
      </c>
    </row>
    <row r="4852" ht="12.75">
      <c r="E4852">
        <v>0.5008684396743774</v>
      </c>
    </row>
    <row r="4853" ht="12.75">
      <c r="E4853">
        <v>0.5008683204650879</v>
      </c>
    </row>
    <row r="4854" ht="12.75">
      <c r="E4854">
        <v>0.5008682608604431</v>
      </c>
    </row>
    <row r="4855" ht="12.75">
      <c r="E4855">
        <v>0.5008681416511536</v>
      </c>
    </row>
    <row r="4856" ht="12.75">
      <c r="E4856">
        <v>0.500868022441864</v>
      </c>
    </row>
    <row r="4857" ht="12.75">
      <c r="E4857">
        <v>0.5008679628372192</v>
      </c>
    </row>
    <row r="4858" ht="12.75">
      <c r="E4858">
        <v>0.5008678436279297</v>
      </c>
    </row>
    <row r="4859" ht="12.75">
      <c r="E4859">
        <v>0.5008677244186401</v>
      </c>
    </row>
    <row r="4860" ht="12.75">
      <c r="E4860">
        <v>0.5008676648139954</v>
      </c>
    </row>
    <row r="4861" ht="12.75">
      <c r="E4861">
        <v>0.5008675456047058</v>
      </c>
    </row>
    <row r="4862" ht="12.75">
      <c r="E4862">
        <v>0.5008674263954163</v>
      </c>
    </row>
    <row r="4863" ht="12.75">
      <c r="E4863">
        <v>0.5008673071861267</v>
      </c>
    </row>
    <row r="4864" ht="12.75">
      <c r="E4864">
        <v>0.5008671879768372</v>
      </c>
    </row>
    <row r="4865" ht="12.75">
      <c r="E4865">
        <v>0.5008671283721924</v>
      </c>
    </row>
    <row r="4866" ht="12.75">
      <c r="E4866">
        <v>0.5008670687675476</v>
      </c>
    </row>
    <row r="4867" ht="12.75">
      <c r="E4867">
        <v>0.5008669495582581</v>
      </c>
    </row>
    <row r="4868" ht="12.75">
      <c r="E4868">
        <v>0.5008668303489685</v>
      </c>
    </row>
    <row r="4869" ht="12.75">
      <c r="E4869">
        <v>0.500866711139679</v>
      </c>
    </row>
    <row r="4870" ht="12.75">
      <c r="E4870">
        <v>0.5008665919303894</v>
      </c>
    </row>
    <row r="4871" ht="12.75">
      <c r="E4871">
        <v>0.5008665323257446</v>
      </c>
    </row>
    <row r="4872" ht="12.75">
      <c r="E4872">
        <v>0.5008664131164551</v>
      </c>
    </row>
    <row r="4873" ht="12.75">
      <c r="E4873">
        <v>0.5008663535118103</v>
      </c>
    </row>
    <row r="4874" ht="12.75">
      <c r="E4874">
        <v>0.5008662343025208</v>
      </c>
    </row>
    <row r="4875" ht="12.75">
      <c r="E4875">
        <v>0.5008661150932312</v>
      </c>
    </row>
    <row r="4876" ht="12.75">
      <c r="E4876">
        <v>0.5008659958839417</v>
      </c>
    </row>
    <row r="4877" ht="12.75">
      <c r="E4877">
        <v>0.5008659362792969</v>
      </c>
    </row>
    <row r="4878" ht="12.75">
      <c r="E4878">
        <v>0.5008658170700073</v>
      </c>
    </row>
    <row r="4879" ht="12.75">
      <c r="E4879">
        <v>0.5008656978607178</v>
      </c>
    </row>
    <row r="4880" ht="12.75">
      <c r="E4880">
        <v>0.500865638256073</v>
      </c>
    </row>
    <row r="4881" ht="12.75">
      <c r="E4881">
        <v>0.5008655190467834</v>
      </c>
    </row>
    <row r="4882" ht="12.75">
      <c r="E4882">
        <v>0.5008653998374939</v>
      </c>
    </row>
    <row r="4883" ht="12.75">
      <c r="E4883">
        <v>0.5008652806282043</v>
      </c>
    </row>
    <row r="4884" ht="12.75">
      <c r="E4884">
        <v>0.5008652210235596</v>
      </c>
    </row>
    <row r="4885" ht="12.75">
      <c r="E4885">
        <v>0.50086510181427</v>
      </c>
    </row>
    <row r="4886" ht="12.75">
      <c r="E4886">
        <v>0.5008649826049805</v>
      </c>
    </row>
    <row r="4887" ht="12.75">
      <c r="E4887">
        <v>0.5008648633956909</v>
      </c>
    </row>
    <row r="4888" ht="12.75">
      <c r="E4888">
        <v>0.5008648037910461</v>
      </c>
    </row>
    <row r="4889" ht="12.75">
      <c r="E4889">
        <v>0.5008646845817566</v>
      </c>
    </row>
    <row r="4890" ht="12.75">
      <c r="E4890">
        <v>0.500864565372467</v>
      </c>
    </row>
    <row r="4891" ht="12.75">
      <c r="E4891">
        <v>0.5008645057678223</v>
      </c>
    </row>
    <row r="4892" ht="12.75">
      <c r="E4892">
        <v>0.5008643865585327</v>
      </c>
    </row>
    <row r="4893" ht="12.75">
      <c r="E4893">
        <v>0.5008642673492432</v>
      </c>
    </row>
    <row r="4894" ht="12.75">
      <c r="E4894">
        <v>0.5008642077445984</v>
      </c>
    </row>
    <row r="4895" ht="12.75">
      <c r="E4895">
        <v>0.5008640885353088</v>
      </c>
    </row>
    <row r="4896" ht="12.75">
      <c r="E4896">
        <v>0.5008639693260193</v>
      </c>
    </row>
    <row r="4897" ht="12.75">
      <c r="E4897">
        <v>0.5008638501167297</v>
      </c>
    </row>
    <row r="4898" ht="12.75">
      <c r="E4898">
        <v>0.5008637309074402</v>
      </c>
    </row>
    <row r="4899" ht="12.75">
      <c r="E4899">
        <v>0.5008636116981506</v>
      </c>
    </row>
    <row r="4900" ht="12.75">
      <c r="E4900">
        <v>0.5008635520935059</v>
      </c>
    </row>
    <row r="4901" ht="12.75">
      <c r="E4901">
        <v>0.5008634328842163</v>
      </c>
    </row>
    <row r="4902" ht="12.75">
      <c r="E4902">
        <v>0.5008633136749268</v>
      </c>
    </row>
    <row r="4903" ht="12.75">
      <c r="E4903">
        <v>0.5008631944656372</v>
      </c>
    </row>
    <row r="4904" ht="12.75">
      <c r="E4904">
        <v>0.5008630752563477</v>
      </c>
    </row>
    <row r="4905" ht="12.75">
      <c r="E4905">
        <v>0.5008630156517029</v>
      </c>
    </row>
    <row r="4906" ht="12.75">
      <c r="E4906">
        <v>0.5008628964424133</v>
      </c>
    </row>
    <row r="4907" ht="12.75">
      <c r="E4907">
        <v>0.5008628368377686</v>
      </c>
    </row>
    <row r="4908" ht="12.75">
      <c r="E4908">
        <v>0.500862717628479</v>
      </c>
    </row>
    <row r="4909" ht="12.75">
      <c r="E4909">
        <v>0.5008625984191895</v>
      </c>
    </row>
    <row r="4910" ht="12.75">
      <c r="E4910">
        <v>0.5008625388145447</v>
      </c>
    </row>
    <row r="4911" ht="12.75">
      <c r="E4911">
        <v>0.5008624196052551</v>
      </c>
    </row>
    <row r="4912" ht="12.75">
      <c r="E4912">
        <v>0.5008623003959656</v>
      </c>
    </row>
    <row r="4913" ht="12.75">
      <c r="E4913">
        <v>0.500862181186676</v>
      </c>
    </row>
    <row r="4914" ht="12.75">
      <c r="E4914">
        <v>0.5008620619773865</v>
      </c>
    </row>
    <row r="4915" ht="12.75">
      <c r="E4915">
        <v>0.5008620023727417</v>
      </c>
    </row>
    <row r="4916" ht="12.75">
      <c r="E4916">
        <v>0.5008618831634521</v>
      </c>
    </row>
    <row r="4917" ht="12.75">
      <c r="E4917">
        <v>0.5008617639541626</v>
      </c>
    </row>
    <row r="4918" ht="12.75">
      <c r="E4918">
        <v>0.500861644744873</v>
      </c>
    </row>
    <row r="4919" ht="12.75">
      <c r="E4919">
        <v>0.5008615851402283</v>
      </c>
    </row>
    <row r="4920" ht="12.75">
      <c r="E4920">
        <v>0.500861406326294</v>
      </c>
    </row>
    <row r="4921" ht="12.75">
      <c r="E4921">
        <v>0.5008613467216492</v>
      </c>
    </row>
    <row r="4922" ht="12.75">
      <c r="E4922">
        <v>0.5008612275123596</v>
      </c>
    </row>
    <row r="4923" ht="12.75">
      <c r="E4923">
        <v>0.5008611083030701</v>
      </c>
    </row>
    <row r="4924" ht="12.75">
      <c r="E4924">
        <v>0.5008610486984253</v>
      </c>
    </row>
    <row r="4925" ht="12.75">
      <c r="E4925">
        <v>0.5008609294891357</v>
      </c>
    </row>
    <row r="4926" ht="12.75">
      <c r="E4926">
        <v>0.500860869884491</v>
      </c>
    </row>
    <row r="4927" ht="12.75">
      <c r="E4927">
        <v>0.5008606910705566</v>
      </c>
    </row>
    <row r="4928" ht="12.75">
      <c r="E4928">
        <v>0.5008605718612671</v>
      </c>
    </row>
    <row r="4929" ht="12.75">
      <c r="E4929">
        <v>0.5008605122566223</v>
      </c>
    </row>
    <row r="4930" ht="12.75">
      <c r="E4930">
        <v>0.5008603930473328</v>
      </c>
    </row>
    <row r="4931" ht="12.75">
      <c r="E4931">
        <v>0.5008602738380432</v>
      </c>
    </row>
    <row r="4932" ht="12.75">
      <c r="E4932">
        <v>0.5008602142333984</v>
      </c>
    </row>
    <row r="4933" ht="12.75">
      <c r="E4933">
        <v>0.5008601546287537</v>
      </c>
    </row>
    <row r="4934" ht="12.75">
      <c r="E4934">
        <v>0.5008600354194641</v>
      </c>
    </row>
    <row r="4935" ht="12.75">
      <c r="E4935">
        <v>0.5008599758148193</v>
      </c>
    </row>
    <row r="4936" ht="12.75">
      <c r="E4936">
        <v>0.500859797000885</v>
      </c>
    </row>
    <row r="4937" ht="12.75">
      <c r="E4937">
        <v>0.5008597373962402</v>
      </c>
    </row>
    <row r="4938" ht="12.75">
      <c r="E4938">
        <v>0.5008596181869507</v>
      </c>
    </row>
    <row r="4939" ht="12.75">
      <c r="E4939">
        <v>0.5008595585823059</v>
      </c>
    </row>
    <row r="4940" ht="12.75">
      <c r="E4940">
        <v>0.5008594393730164</v>
      </c>
    </row>
    <row r="4941" ht="12.75">
      <c r="E4941">
        <v>0.5008593797683716</v>
      </c>
    </row>
    <row r="4942" ht="12.75">
      <c r="E4942">
        <v>0.5008593201637268</v>
      </c>
    </row>
    <row r="4943" ht="12.75">
      <c r="E4943">
        <v>0.5008591413497925</v>
      </c>
    </row>
    <row r="4944" ht="12.75">
      <c r="E4944">
        <v>0.5008590817451477</v>
      </c>
    </row>
    <row r="4945" ht="12.75">
      <c r="E4945">
        <v>0.5008589625358582</v>
      </c>
    </row>
    <row r="4946" ht="12.75">
      <c r="E4946">
        <v>0.5008589029312134</v>
      </c>
    </row>
    <row r="4947" ht="12.75">
      <c r="E4947">
        <v>0.5008587837219238</v>
      </c>
    </row>
    <row r="4948" ht="12.75">
      <c r="E4948">
        <v>0.5008586645126343</v>
      </c>
    </row>
    <row r="4949" ht="12.75">
      <c r="E4949">
        <v>0.5008586049079895</v>
      </c>
    </row>
    <row r="4950" ht="12.75">
      <c r="E4950">
        <v>0.5008584856987</v>
      </c>
    </row>
    <row r="4951" ht="12.75">
      <c r="E4951">
        <v>0.5008584260940552</v>
      </c>
    </row>
    <row r="4952" ht="12.75">
      <c r="E4952">
        <v>0.5008583068847656</v>
      </c>
    </row>
    <row r="4953" ht="12.75">
      <c r="E4953">
        <v>0.5008581876754761</v>
      </c>
    </row>
    <row r="4954" ht="12.75">
      <c r="E4954">
        <v>0.5008581280708313</v>
      </c>
    </row>
    <row r="4955" ht="12.75">
      <c r="E4955">
        <v>0.5008580088615417</v>
      </c>
    </row>
    <row r="4956" ht="12.75">
      <c r="E4956">
        <v>0.5008578896522522</v>
      </c>
    </row>
    <row r="4957" ht="12.75">
      <c r="E4957">
        <v>0.5008578300476074</v>
      </c>
    </row>
    <row r="4958" ht="12.75">
      <c r="E4958">
        <v>0.5008577704429626</v>
      </c>
    </row>
    <row r="4959" ht="12.75">
      <c r="E4959">
        <v>0.5008576512336731</v>
      </c>
    </row>
    <row r="4960" ht="12.75">
      <c r="E4960">
        <v>0.5008575320243835</v>
      </c>
    </row>
    <row r="4961" ht="12.75">
      <c r="E4961">
        <v>0.500857412815094</v>
      </c>
    </row>
    <row r="4962" ht="12.75">
      <c r="E4962">
        <v>0.5008573532104492</v>
      </c>
    </row>
    <row r="4963" ht="12.75">
      <c r="E4963">
        <v>0.5008572340011597</v>
      </c>
    </row>
    <row r="4964" ht="12.75">
      <c r="E4964">
        <v>0.5008571147918701</v>
      </c>
    </row>
    <row r="4965" ht="12.75">
      <c r="E4965">
        <v>0.5008570551872253</v>
      </c>
    </row>
    <row r="4966" ht="12.75">
      <c r="E4966">
        <v>0.5008569359779358</v>
      </c>
    </row>
    <row r="4967" ht="12.75">
      <c r="E4967">
        <v>0.500856876373291</v>
      </c>
    </row>
    <row r="4968" ht="12.75">
      <c r="E4968">
        <v>0.5008567571640015</v>
      </c>
    </row>
    <row r="4969" ht="12.75">
      <c r="E4969">
        <v>0.5008566379547119</v>
      </c>
    </row>
    <row r="4970" ht="12.75">
      <c r="E4970">
        <v>0.5008565783500671</v>
      </c>
    </row>
    <row r="4971" ht="12.75">
      <c r="E4971">
        <v>0.5008564591407776</v>
      </c>
    </row>
    <row r="4972" ht="12.75">
      <c r="E4972">
        <v>0.5008563995361328</v>
      </c>
    </row>
    <row r="4973" ht="12.75">
      <c r="E4973">
        <v>0.5008562803268433</v>
      </c>
    </row>
    <row r="4974" ht="12.75">
      <c r="E4974">
        <v>0.5008562207221985</v>
      </c>
    </row>
    <row r="4975" ht="12.75">
      <c r="E4975">
        <v>0.5008561015129089</v>
      </c>
    </row>
    <row r="4976" ht="12.75">
      <c r="E4976">
        <v>0.5008559823036194</v>
      </c>
    </row>
    <row r="4977" ht="12.75">
      <c r="E4977">
        <v>0.5008558630943298</v>
      </c>
    </row>
    <row r="4978" ht="12.75">
      <c r="E4978">
        <v>0.5008557438850403</v>
      </c>
    </row>
    <row r="4979" ht="12.75">
      <c r="E4979">
        <v>0.5008556842803955</v>
      </c>
    </row>
    <row r="4980" ht="12.75">
      <c r="E4980">
        <v>0.500855565071106</v>
      </c>
    </row>
    <row r="4981" ht="12.75">
      <c r="E4981">
        <v>0.5008554458618164</v>
      </c>
    </row>
    <row r="4982" ht="12.75">
      <c r="E4982">
        <v>0.5008553862571716</v>
      </c>
    </row>
    <row r="4983" ht="12.75">
      <c r="E4983">
        <v>0.5008552670478821</v>
      </c>
    </row>
    <row r="4984" ht="12.75">
      <c r="E4984">
        <v>0.5008552074432373</v>
      </c>
    </row>
    <row r="4985" ht="12.75">
      <c r="E4985">
        <v>0.5008550882339478</v>
      </c>
    </row>
    <row r="4986" ht="12.75">
      <c r="E4986">
        <v>0.5008549690246582</v>
      </c>
    </row>
    <row r="4987" ht="12.75">
      <c r="E4987">
        <v>0.5008549094200134</v>
      </c>
    </row>
    <row r="4988" ht="12.75">
      <c r="E4988">
        <v>0.5008548498153687</v>
      </c>
    </row>
    <row r="4989" ht="12.75">
      <c r="E4989">
        <v>0.5008547306060791</v>
      </c>
    </row>
    <row r="4990" ht="12.75">
      <c r="E4990">
        <v>0.5008546113967896</v>
      </c>
    </row>
    <row r="4991" ht="12.75">
      <c r="E4991">
        <v>0.5008545517921448</v>
      </c>
    </row>
    <row r="4992" ht="12.75">
      <c r="E4992">
        <v>0.5008543729782104</v>
      </c>
    </row>
    <row r="4993" ht="12.75">
      <c r="E4993">
        <v>0.5008543133735657</v>
      </c>
    </row>
    <row r="4994" ht="12.75">
      <c r="E4994">
        <v>0.5008541941642761</v>
      </c>
    </row>
    <row r="4995" ht="12.75">
      <c r="E4995">
        <v>0.5008540749549866</v>
      </c>
    </row>
    <row r="4996" ht="12.75">
      <c r="E4996">
        <v>0.500853955745697</v>
      </c>
    </row>
    <row r="4997" ht="12.75">
      <c r="E4997">
        <v>0.5008538365364075</v>
      </c>
    </row>
    <row r="4998" ht="12.75">
      <c r="E4998">
        <v>0.5008537769317627</v>
      </c>
    </row>
    <row r="4999" ht="12.75">
      <c r="E4999">
        <v>0.5008536577224731</v>
      </c>
    </row>
    <row r="5000" ht="12.75">
      <c r="E5000">
        <v>0.5008535981178284</v>
      </c>
    </row>
    <row r="5001" ht="12.75">
      <c r="E5001">
        <v>0.5008534789085388</v>
      </c>
    </row>
    <row r="5002" ht="12.75">
      <c r="E5002">
        <v>0.500853419303894</v>
      </c>
    </row>
    <row r="5003" ht="12.75">
      <c r="E5003">
        <v>0.5008533000946045</v>
      </c>
    </row>
    <row r="5004" ht="12.75">
      <c r="E5004">
        <v>0.5008531808853149</v>
      </c>
    </row>
    <row r="5005" ht="12.75">
      <c r="E5005">
        <v>0.5008531212806702</v>
      </c>
    </row>
    <row r="5006" ht="12.75">
      <c r="E5006">
        <v>0.5008530020713806</v>
      </c>
    </row>
    <row r="5007" ht="12.75">
      <c r="E5007">
        <v>0.5008529424667358</v>
      </c>
    </row>
    <row r="5008" ht="12.75">
      <c r="E5008">
        <v>0.5008528232574463</v>
      </c>
    </row>
    <row r="5009" ht="12.75">
      <c r="E5009">
        <v>0.5008527040481567</v>
      </c>
    </row>
    <row r="5010" ht="12.75">
      <c r="E5010">
        <v>0.5008525848388672</v>
      </c>
    </row>
    <row r="5011" ht="12.75">
      <c r="E5011">
        <v>0.5008524656295776</v>
      </c>
    </row>
    <row r="5012" ht="12.75">
      <c r="E5012">
        <v>0.5008523464202881</v>
      </c>
    </row>
    <row r="5013" ht="12.75">
      <c r="E5013">
        <v>0.5008522272109985</v>
      </c>
    </row>
    <row r="5014" ht="12.75">
      <c r="E5014">
        <v>0.5008521676063538</v>
      </c>
    </row>
    <row r="5015" ht="12.75">
      <c r="E5015">
        <v>0.500852108001709</v>
      </c>
    </row>
    <row r="5016" ht="12.75">
      <c r="E5016">
        <v>0.5008519887924194</v>
      </c>
    </row>
    <row r="5017" ht="12.75">
      <c r="E5017">
        <v>0.5008518695831299</v>
      </c>
    </row>
    <row r="5018" ht="12.75">
      <c r="E5018">
        <v>0.5008517503738403</v>
      </c>
    </row>
    <row r="5019" ht="12.75">
      <c r="E5019">
        <v>0.5008516907691956</v>
      </c>
    </row>
    <row r="5020" ht="12.75">
      <c r="E5020">
        <v>0.5008516311645508</v>
      </c>
    </row>
    <row r="5021" ht="12.75">
      <c r="E5021">
        <v>0.5008515119552612</v>
      </c>
    </row>
    <row r="5022" ht="12.75">
      <c r="E5022">
        <v>0.5008513927459717</v>
      </c>
    </row>
    <row r="5023" ht="12.75">
      <c r="E5023">
        <v>0.5008512735366821</v>
      </c>
    </row>
    <row r="5024" ht="12.75">
      <c r="E5024">
        <v>0.5008512139320374</v>
      </c>
    </row>
    <row r="5025" ht="12.75">
      <c r="E5025">
        <v>0.5008510947227478</v>
      </c>
    </row>
    <row r="5026" ht="12.75">
      <c r="E5026">
        <v>0.5008509755134583</v>
      </c>
    </row>
    <row r="5027" ht="12.75">
      <c r="E5027">
        <v>0.5008508563041687</v>
      </c>
    </row>
    <row r="5028" ht="12.75">
      <c r="E5028">
        <v>0.5008507370948792</v>
      </c>
    </row>
    <row r="5029" ht="12.75">
      <c r="E5029">
        <v>0.5008506774902344</v>
      </c>
    </row>
    <row r="5030" ht="12.75">
      <c r="E5030">
        <v>0.5008505582809448</v>
      </c>
    </row>
    <row r="5031" ht="12.75">
      <c r="E5031">
        <v>0.5008504390716553</v>
      </c>
    </row>
    <row r="5032" ht="12.75">
      <c r="E5032">
        <v>0.5008503794670105</v>
      </c>
    </row>
    <row r="5033" ht="12.75">
      <c r="E5033">
        <v>0.5008503198623657</v>
      </c>
    </row>
    <row r="5034" ht="12.75">
      <c r="E5034">
        <v>0.5008502006530762</v>
      </c>
    </row>
    <row r="5035" ht="12.75">
      <c r="E5035">
        <v>0.5008500814437866</v>
      </c>
    </row>
    <row r="5036" ht="12.75">
      <c r="E5036">
        <v>0.5008500814437866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KV Investments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 VOISIN</dc:creator>
  <cp:keywords/>
  <dc:description/>
  <cp:lastModifiedBy>bv</cp:lastModifiedBy>
  <dcterms:created xsi:type="dcterms:W3CDTF">2001-03-13T18:37:15Z</dcterms:created>
  <dcterms:modified xsi:type="dcterms:W3CDTF">2006-06-30T06:40:40Z</dcterms:modified>
  <cp:category/>
  <cp:version/>
  <cp:contentType/>
  <cp:contentStatus/>
</cp:coreProperties>
</file>